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<sst xmlns="http://schemas.openxmlformats.org/spreadsheetml/2006/main" count="33" uniqueCount="22">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</sst>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57.493188010899189</c:v>
                </c:pt>
                <c:pt idx="1">
                  <c:v>55.134680134680139</c:v>
                </c:pt>
                <c:pt idx="2">
                  <c:v>58.409785932721711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673024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46.603475513428123</c:v>
                </c:pt>
                <c:pt idx="1">
                  <c:v>61.984732824427482</c:v>
                </c:pt>
                <c:pt idx="2">
                  <c:v>59.685863874345543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18.979057591623036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15.445026178010471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59.685863874345543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048"/>
        <c:axId val="90349952"/>
      </c:bubbleChart>
      <c:valAx>
        <c:axId val="902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57.493188010899189</v>
      </c>
      <c r="C13" s="21">
        <v>55.134680134680139</v>
      </c>
      <c r="D13" s="21">
        <v>58.409785932721711</v>
      </c>
    </row>
    <row r="14" spans="1:4" ht="17.45" customHeight="1" x14ac:dyDescent="0.2">
      <c r="A14" s="10" t="s">
        <v>12</v>
      </c>
      <c r="B14" s="21">
        <v>39.872842870118077</v>
      </c>
      <c r="C14" s="21">
        <v>40.067340067340069</v>
      </c>
      <c r="D14" s="21">
        <v>43.501529051987767</v>
      </c>
    </row>
    <row r="15" spans="1:4" ht="17.45" customHeight="1" x14ac:dyDescent="0.2">
      <c r="A15" s="10" t="s">
        <v>13</v>
      </c>
      <c r="B15" s="21">
        <v>280.64516129032262</v>
      </c>
      <c r="C15" s="21">
        <v>351.13636363636363</v>
      </c>
      <c r="D15" s="21">
        <v>462.96296296296299</v>
      </c>
    </row>
    <row r="16" spans="1:4" ht="17.45" customHeight="1" x14ac:dyDescent="0.2">
      <c r="A16" s="10" t="s">
        <v>6</v>
      </c>
      <c r="B16" s="21">
        <v>176.23762376237624</v>
      </c>
      <c r="C16" s="21">
        <v>183.5164835164835</v>
      </c>
      <c r="D16" s="21">
        <v>170.17543859649123</v>
      </c>
    </row>
    <row r="17" spans="1:4" ht="17.45" customHeight="1" x14ac:dyDescent="0.2">
      <c r="A17" s="10" t="s">
        <v>7</v>
      </c>
      <c r="B17" s="21">
        <v>46.603475513428123</v>
      </c>
      <c r="C17" s="21">
        <v>61.984732824427482</v>
      </c>
      <c r="D17" s="21">
        <v>59.685863874345543</v>
      </c>
    </row>
    <row r="18" spans="1:4" ht="17.45" customHeight="1" x14ac:dyDescent="0.2">
      <c r="A18" s="10" t="s">
        <v>14</v>
      </c>
      <c r="B18" s="21">
        <v>24.01263823064771</v>
      </c>
      <c r="C18" s="21">
        <v>15.267175572519085</v>
      </c>
      <c r="D18" s="21">
        <v>18.979057591623036</v>
      </c>
    </row>
    <row r="19" spans="1:4" ht="17.45" customHeight="1" x14ac:dyDescent="0.2">
      <c r="A19" s="10" t="s">
        <v>8</v>
      </c>
      <c r="B19" s="21">
        <v>19.11532385466035</v>
      </c>
      <c r="C19" s="21">
        <v>12.061068702290076</v>
      </c>
      <c r="D19" s="21">
        <v>15.445026178010471</v>
      </c>
    </row>
    <row r="20" spans="1:4" ht="17.45" customHeight="1" x14ac:dyDescent="0.2">
      <c r="A20" s="10" t="s">
        <v>10</v>
      </c>
      <c r="B20" s="21">
        <v>86.255924170616112</v>
      </c>
      <c r="C20" s="21">
        <v>81.526717557251899</v>
      </c>
      <c r="D20" s="21">
        <v>82.853403141361255</v>
      </c>
    </row>
    <row r="21" spans="1:4" ht="17.45" customHeight="1" x14ac:dyDescent="0.2">
      <c r="A21" s="11" t="s">
        <v>9</v>
      </c>
      <c r="B21" s="22">
        <v>3.6334913112164293</v>
      </c>
      <c r="C21" s="22">
        <v>5.4961832061068705</v>
      </c>
      <c r="D21" s="22">
        <v>5.8900523560209423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58.409785932721711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43.501529051987767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462.96296296296299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170.17543859649123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59.685863874345543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18.979057591623036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15.445026178010471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82.853403141361255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5.8900523560209423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2016-01-28T17:36:33Z</dcterms:modified>
</cp:coreProperties>
</file>