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<sst xmlns="http://schemas.openxmlformats.org/spreadsheetml/2006/main" count="25" uniqueCount="18">
  <si>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</si>
  <si>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</si>
  <si>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</si>
  <si>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</si>
  <si>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</si>
  <si>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</si>
  <si>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</si>
  <si>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</si>
  <si>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</si>
  <si>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</si>
  <si>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</si>
  <si>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</si>
  <si>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</si>
  <si>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</si>
  <si>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</si>
  <si>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SAN POTITO ULTRA</t>
  </si>
  <si>
    <t>San Potito Ultra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</si>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</sst>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28.658951667801226</c:v>
                </c:pt>
                <c:pt idx="1">
                  <c:v>29.194630872483224</c:v>
                </c:pt>
                <c:pt idx="2">
                  <c:v>19.678714859437751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33.393177737881508</c:v>
                </c:pt>
                <c:pt idx="1">
                  <c:v>34.775888717156107</c:v>
                </c:pt>
                <c:pt idx="2">
                  <c:v>34.482758620689658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Potito Ultra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59.815950920245399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19.678714859437751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Potito Ultra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59.815950920245399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34.482758620689658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912"/>
        <c:axId val="97528832"/>
      </c:bubbleChart>
      <c:valAx>
        <c:axId val="9752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832"/>
        <c:crosses val="autoZero"/>
        <c:crossBetween val="midCat"/>
      </c:valAx>
      <c:valAx>
        <c:axId val="9752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9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63.813229571984429</v>
      </c>
      <c r="C13" s="28">
        <v>63.541666666666664</v>
      </c>
      <c r="D13" s="28">
        <v>59.815950920245399</v>
      </c>
    </row>
    <row r="14" spans="1:4" ht="17.45" customHeight="1" x14ac:dyDescent="0.25">
      <c r="A14" s="9" t="s">
        <v>8</v>
      </c>
      <c r="B14" s="28">
        <v>33.393177737881508</v>
      </c>
      <c r="C14" s="28">
        <v>34.775888717156107</v>
      </c>
      <c r="D14" s="28">
        <v>34.482758620689658</v>
      </c>
    </row>
    <row r="15" spans="1:4" ht="17.45" customHeight="1" x14ac:dyDescent="0.25">
      <c r="A15" s="27" t="s">
        <v>9</v>
      </c>
      <c r="B15" s="28">
        <v>47.992530345471522</v>
      </c>
      <c r="C15" s="28">
        <v>48.323793949304985</v>
      </c>
      <c r="D15" s="28">
        <v>46.735905044510382</v>
      </c>
    </row>
    <row r="16" spans="1:4" ht="17.45" customHeight="1" x14ac:dyDescent="0.25">
      <c r="A16" s="27" t="s">
        <v>10</v>
      </c>
      <c r="B16" s="28">
        <v>28.658951667801226</v>
      </c>
      <c r="C16" s="28">
        <v>29.194630872483224</v>
      </c>
      <c r="D16" s="28">
        <v>19.678714859437751</v>
      </c>
    </row>
    <row r="17" spans="1:4" ht="17.45" customHeight="1" x14ac:dyDescent="0.25">
      <c r="A17" s="10" t="s">
        <v>6</v>
      </c>
      <c r="B17" s="31">
        <v>96.396396396396398</v>
      </c>
      <c r="C17" s="31">
        <v>62.385321100917437</v>
      </c>
      <c r="D17" s="31">
        <v>24.193548387096776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59.815950920245399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34.482758620689658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46.735905044510382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19.678714859437751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24.193548387096776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2016-03-11T10:28:43Z</dcterms:modified>
</cp:coreProperties>
</file>