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<sst xmlns="http://schemas.openxmlformats.org/spreadsheetml/2006/main" count="23" uniqueCount="17">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</sst>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10.784313725490197</c:v>
                </c:pt>
                <c:pt idx="1">
                  <c:v>12.403100775193799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5344"/>
        <c:axId val="349629440"/>
      </c:lineChart>
      <c:catAx>
        <c:axId val="3496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9440"/>
        <c:crosses val="autoZero"/>
        <c:auto val="1"/>
        <c:lblAlgn val="ctr"/>
        <c:lblOffset val="100"/>
        <c:noMultiLvlLbl val="0"/>
      </c:catAx>
      <c:valAx>
        <c:axId val="34962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95.370370370370367</c:v>
                </c:pt>
                <c:pt idx="1">
                  <c:v>97.402597402597408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1200"/>
        <c:axId val="356066048"/>
      </c:lineChart>
      <c:catAx>
        <c:axId val="3524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048"/>
        <c:crosses val="autoZero"/>
        <c:auto val="1"/>
        <c:lblAlgn val="ctr"/>
        <c:lblOffset val="100"/>
        <c:noMultiLvlLbl val="0"/>
      </c:catAx>
      <c:valAx>
        <c:axId val="356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28.871681415929203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2928"/>
        <c:axId val="356110336"/>
      </c:bubbleChart>
      <c:valAx>
        <c:axId val="35609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midCat"/>
      </c:valAx>
      <c:valAx>
        <c:axId val="3561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26.429675425038639</v>
      </c>
      <c r="C13" s="19">
        <v>47.793190416141236</v>
      </c>
      <c r="D13" s="19">
        <v>61.283185840707965</v>
      </c>
    </row>
    <row r="14" spans="1:4" ht="15.6" customHeight="1" x14ac:dyDescent="0.2">
      <c r="A14" s="8" t="s">
        <v>6</v>
      </c>
      <c r="B14" s="19">
        <v>10.784313725490197</v>
      </c>
      <c r="C14" s="19">
        <v>12.403100775193799</v>
      </c>
      <c r="D14" s="19">
        <v>16.666666666666664</v>
      </c>
    </row>
    <row r="15" spans="1:4" ht="15.6" customHeight="1" x14ac:dyDescent="0.2">
      <c r="A15" s="8" t="s">
        <v>8</v>
      </c>
      <c r="B15" s="19">
        <v>95.370370370370367</v>
      </c>
      <c r="C15" s="19">
        <v>97.402597402597408</v>
      </c>
      <c r="D15" s="19">
        <v>100</v>
      </c>
    </row>
    <row r="16" spans="1:4" ht="15.6" customHeight="1" x14ac:dyDescent="0.2">
      <c r="A16" s="9" t="s">
        <v>9</v>
      </c>
      <c r="B16" s="20">
        <v>31.221020092735703</v>
      </c>
      <c r="C16" s="20">
        <v>33.291298865069358</v>
      </c>
      <c r="D16" s="20">
        <v>28.871681415929203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61.283185840707965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28.871681415929203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2015-04-20T12:47:45Z</dcterms:modified>
</cp:coreProperties>
</file>