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<sst xmlns="http://schemas.openxmlformats.org/spreadsheetml/2006/main" count="25" uniqueCount="18">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</sst>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84.653465346534645</c:v>
                </c:pt>
                <c:pt idx="1">
                  <c:v>143.56060606060606</c:v>
                </c:pt>
                <c:pt idx="2">
                  <c:v>212.26053639846745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118.74578920419327</c:v>
                </c:pt>
                <c:pt idx="1">
                  <c:v>101.93976141181112</c:v>
                </c:pt>
                <c:pt idx="2">
                  <c:v>106.72601384767557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212.26053639846745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106.72601384767557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5712"/>
        <c:axId val="94197632"/>
      </c:bubbleChart>
      <c:valAx>
        <c:axId val="9419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valAx>
        <c:axId val="941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118.74578920419327</v>
      </c>
      <c r="C13" s="19">
        <v>101.93976141181112</v>
      </c>
      <c r="D13" s="19">
        <v>106.72601384767557</v>
      </c>
    </row>
    <row r="14" spans="1:4" ht="20.45" customHeight="1" x14ac:dyDescent="0.2">
      <c r="A14" s="8" t="s">
        <v>8</v>
      </c>
      <c r="B14" s="19">
        <v>3.091190108191654</v>
      </c>
      <c r="C14" s="19">
        <v>7.8184110970996219</v>
      </c>
      <c r="D14" s="19">
        <v>6.5265486725663724</v>
      </c>
    </row>
    <row r="15" spans="1:4" ht="20.45" customHeight="1" x14ac:dyDescent="0.2">
      <c r="A15" s="8" t="s">
        <v>9</v>
      </c>
      <c r="B15" s="19">
        <v>84.653465346534645</v>
      </c>
      <c r="C15" s="19">
        <v>143.56060606060606</v>
      </c>
      <c r="D15" s="19">
        <v>212.26053639846745</v>
      </c>
    </row>
    <row r="16" spans="1:4" ht="20.45" customHeight="1" x14ac:dyDescent="0.2">
      <c r="A16" s="8" t="s">
        <v>10</v>
      </c>
      <c r="B16" s="19">
        <v>3.5159443990188062</v>
      </c>
      <c r="C16" s="19">
        <v>1.1895910780669146</v>
      </c>
      <c r="D16" s="19">
        <v>1</v>
      </c>
    </row>
    <row r="17" spans="1:4" ht="20.45" customHeight="1" x14ac:dyDescent="0.2">
      <c r="A17" s="9" t="s">
        <v>7</v>
      </c>
      <c r="B17" s="20">
        <v>23.616236162361623</v>
      </c>
      <c r="C17" s="20">
        <v>16.949152542372879</v>
      </c>
      <c r="D17" s="20">
        <v>5.0847457627118651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106.72601384767557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6.5265486725663724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212.26053639846745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5.0847457627118651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2016-01-28T10:27:32Z</dcterms:modified>
</cp:coreProperties>
</file>