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<sst xmlns="http://schemas.openxmlformats.org/spreadsheetml/2006/main" count="23" uniqueCount="17">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</sst>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19.814241486068113</c:v>
                </c:pt>
                <c:pt idx="1">
                  <c:v>13.888888888888889</c:v>
                </c:pt>
                <c:pt idx="2">
                  <c:v>7.0388349514563107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3.3333333333333335</c:v>
                </c:pt>
                <c:pt idx="2">
                  <c:v>2.1844660194174756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2.1844660194174756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7.0388349514563107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0.24271844660194172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2.1844660194174756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7.0388349514563107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1.1820330969267139</v>
      </c>
      <c r="C13" s="27">
        <v>3.0444964871194378</v>
      </c>
      <c r="D13" s="27">
        <v>3.9215686274509802</v>
      </c>
    </row>
    <row r="14" spans="1:4" ht="19.149999999999999" customHeight="1" x14ac:dyDescent="0.2">
      <c r="A14" s="8" t="s">
        <v>6</v>
      </c>
      <c r="B14" s="27">
        <v>0.61919504643962853</v>
      </c>
      <c r="C14" s="27">
        <v>1.9444444444444444</v>
      </c>
      <c r="D14" s="27">
        <v>0.24271844660194172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3.3333333333333335</v>
      </c>
      <c r="D15" s="27">
        <v>2.1844660194174756</v>
      </c>
    </row>
    <row r="16" spans="1:4" ht="19.149999999999999" customHeight="1" x14ac:dyDescent="0.2">
      <c r="A16" s="9" t="s">
        <v>8</v>
      </c>
      <c r="B16" s="28">
        <v>19.814241486068113</v>
      </c>
      <c r="C16" s="28">
        <v>13.888888888888889</v>
      </c>
      <c r="D16" s="28">
        <v>7.0388349514563107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3.9215686274509802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0.24271844660194172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2.1844660194174756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7.0388349514563107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2016-01-26T13:54:58Z</dcterms:modified>
</cp:coreProperties>
</file>