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<sst xmlns="http://schemas.openxmlformats.org/spreadsheetml/2006/main" count="31" uniqueCount="21">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</sst>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288.0250341575213</c:v>
                </c:pt>
                <c:pt idx="1">
                  <c:v>317.55476221957781</c:v>
                </c:pt>
                <c:pt idx="2">
                  <c:v>352.15302569527086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-1.8665970878201876</c:v>
                </c:pt>
                <c:pt idx="1">
                  <c:v>0.98080751957290158</c:v>
                </c:pt>
                <c:pt idx="2">
                  <c:v>1.0395211704048002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1.3790813443452787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0.97790207502925774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1.0395211704048002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1.3790813443452787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0.97790207502925774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6832"/>
        <c:axId val="89915776"/>
      </c:bubbleChart>
      <c:valAx>
        <c:axId val="8989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crossBetween val="midCat"/>
        <c:majorUnit val="0.2"/>
        <c:minorUnit val="4.0000000000000008E-2"/>
      </c:valAx>
      <c:valAx>
        <c:axId val="899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1307</v>
      </c>
      <c r="C13" s="29">
        <v>1441</v>
      </c>
      <c r="D13" s="29">
        <v>1598</v>
      </c>
    </row>
    <row r="14" spans="1:4" ht="19.149999999999999" customHeight="1" x14ac:dyDescent="0.2">
      <c r="A14" s="9" t="s">
        <v>9</v>
      </c>
      <c r="B14" s="28">
        <v>-1.8665970878201876</v>
      </c>
      <c r="C14" s="28">
        <v>0.98080751957290158</v>
      </c>
      <c r="D14" s="28">
        <v>1.0395211704048002</v>
      </c>
    </row>
    <row r="15" spans="1:4" ht="19.149999999999999" customHeight="1" x14ac:dyDescent="0.2">
      <c r="A15" s="9" t="s">
        <v>10</v>
      </c>
      <c r="B15" s="28" t="s">
        <v>2</v>
      </c>
      <c r="C15" s="28">
        <v>-0.79022856939495734</v>
      </c>
      <c r="D15" s="28">
        <v>1.3790813443452787</v>
      </c>
    </row>
    <row r="16" spans="1:4" ht="19.149999999999999" customHeight="1" x14ac:dyDescent="0.2">
      <c r="A16" s="9" t="s">
        <v>11</v>
      </c>
      <c r="B16" s="28" t="s">
        <v>2</v>
      </c>
      <c r="C16" s="28">
        <v>1.3359862518169896</v>
      </c>
      <c r="D16" s="28">
        <v>0.97790207502925774</v>
      </c>
    </row>
    <row r="17" spans="1:4" ht="19.149999999999999" customHeight="1" x14ac:dyDescent="0.2">
      <c r="A17" s="9" t="s">
        <v>12</v>
      </c>
      <c r="B17" s="22">
        <v>2.6827301885715547</v>
      </c>
      <c r="C17" s="22">
        <v>5.9952251815857904</v>
      </c>
      <c r="D17" s="22">
        <v>6.6291473431350001</v>
      </c>
    </row>
    <row r="18" spans="1:4" ht="19.149999999999999" customHeight="1" x14ac:dyDescent="0.2">
      <c r="A18" s="9" t="s">
        <v>13</v>
      </c>
      <c r="B18" s="22">
        <v>41.239479724560063</v>
      </c>
      <c r="C18" s="22">
        <v>31.089521165857043</v>
      </c>
      <c r="D18" s="22">
        <v>32.040050062578224</v>
      </c>
    </row>
    <row r="19" spans="1:4" ht="19.149999999999999" customHeight="1" x14ac:dyDescent="0.2">
      <c r="A19" s="11" t="s">
        <v>14</v>
      </c>
      <c r="B19" s="23">
        <v>288.0250341575213</v>
      </c>
      <c r="C19" s="23">
        <v>317.55476221957781</v>
      </c>
      <c r="D19" s="23">
        <v>352.15302569527086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1.0395211704048002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1.3790813443452787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0.97790207502925774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6.6291473431350001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32.040050062578224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352.15302569527086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2016-02-17T10:52:56Z</dcterms:modified>
</cp:coreProperties>
</file>