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<sst xmlns="http://schemas.openxmlformats.org/spreadsheetml/2006/main" count="36" uniqueCount="24">
  <si>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</si>
  <si>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</si>
  <si>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</si>
  <si>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</si>
  <si>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</si>
  <si>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</si>
  <si>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</si>
  <si>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</si>
  <si>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</si>
  <si>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</si>
  <si>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</si>
  <si>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</si>
  <si>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</si>
  <si>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</si>
  <si>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</si>
  <si>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</si>
  <si>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</si>
  <si>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</si>
  <si>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</si>
  <si>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</si>
  <si>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AVELLINO</t>
  </si>
  <si>
    <t>MONTEFORTE IRPINO</t>
  </si>
  <si>
    <t>Monteforte Irpino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</si>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</sst>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1.9332161687170473</c:v>
                </c:pt>
                <c:pt idx="1">
                  <c:v>1.4655593551538837</c:v>
                </c:pt>
                <c:pt idx="2">
                  <c:v>1.888308557653676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79104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auto val="1"/>
        <c:lblAlgn val="ctr"/>
        <c:lblOffset val="100"/>
        <c:noMultiLvlLbl val="0"/>
      </c:catAx>
      <c:valAx>
        <c:axId val="948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15.873015873015872</c:v>
                </c:pt>
                <c:pt idx="1">
                  <c:v>30.64516129032258</c:v>
                </c:pt>
                <c:pt idx="2">
                  <c:v>18.296529968454259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6528"/>
        <c:axId val="100088064"/>
      </c:lineChart>
      <c:catAx>
        <c:axId val="100086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8064"/>
        <c:crosses val="autoZero"/>
        <c:auto val="1"/>
        <c:lblAlgn val="ctr"/>
        <c:lblOffset val="100"/>
        <c:noMultiLvlLbl val="0"/>
      </c:catAx>
      <c:valAx>
        <c:axId val="100088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6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Monteforte Irpino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1.888308557653676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18.296529968454259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46.992481203007522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Monteforte Irpino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1.888308557653676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18.296529968454259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02208"/>
        <c:axId val="100382976"/>
      </c:bubbleChart>
      <c:valAx>
        <c:axId val="100302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2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8.443908323281061</v>
      </c>
      <c r="C13" s="30">
        <v>14.295596034124971</v>
      </c>
      <c r="D13" s="30">
        <v>29.141386284243424</v>
      </c>
    </row>
    <row r="14" spans="1:4" ht="19.899999999999999" customHeight="1" x14ac:dyDescent="0.2">
      <c r="A14" s="9" t="s">
        <v>7</v>
      </c>
      <c r="B14" s="30">
        <v>15.873015873015872</v>
      </c>
      <c r="C14" s="30">
        <v>30.64516129032258</v>
      </c>
      <c r="D14" s="30">
        <v>18.296529968454259</v>
      </c>
    </row>
    <row r="15" spans="1:4" ht="19.899999999999999" customHeight="1" x14ac:dyDescent="0.2">
      <c r="A15" s="9" t="s">
        <v>6</v>
      </c>
      <c r="B15" s="30">
        <v>1.9332161687170473</v>
      </c>
      <c r="C15" s="30">
        <v>1.4655593551538837</v>
      </c>
      <c r="D15" s="30">
        <v>1.888308557653676</v>
      </c>
    </row>
    <row r="16" spans="1:4" ht="19.899999999999999" customHeight="1" x14ac:dyDescent="0.2">
      <c r="A16" s="9" t="s">
        <v>12</v>
      </c>
      <c r="B16" s="30">
        <v>39.285714285714285</v>
      </c>
      <c r="C16" s="30">
        <v>43.18181818181818</v>
      </c>
      <c r="D16" s="30">
        <v>46.992481203007522</v>
      </c>
    </row>
    <row r="17" spans="1:4" ht="19.899999999999999" customHeight="1" x14ac:dyDescent="0.2">
      <c r="A17" s="9" t="s">
        <v>13</v>
      </c>
      <c r="B17" s="30">
        <v>102.33430264893298</v>
      </c>
      <c r="C17" s="30">
        <v>97.405165425439236</v>
      </c>
      <c r="D17" s="30">
        <v>91.870029538741193</v>
      </c>
    </row>
    <row r="18" spans="1:4" ht="19.899999999999999" customHeight="1" x14ac:dyDescent="0.2">
      <c r="A18" s="9" t="s">
        <v>14</v>
      </c>
      <c r="B18" s="30">
        <v>94.329645297754652</v>
      </c>
      <c r="C18" s="30">
        <v>80.2963807352522</v>
      </c>
      <c r="D18" s="30">
        <v>89.932885906040255</v>
      </c>
    </row>
    <row r="19" spans="1:4" ht="19.899999999999999" customHeight="1" x14ac:dyDescent="0.2">
      <c r="A19" s="9" t="s">
        <v>8</v>
      </c>
      <c r="B19" s="30" t="s">
        <v>18</v>
      </c>
      <c r="C19" s="30">
        <v>7.2580645161290329</v>
      </c>
      <c r="D19" s="30">
        <v>11.041009463722396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57.142857142857139</v>
      </c>
      <c r="D20" s="30">
        <v>48</v>
      </c>
    </row>
    <row r="21" spans="1:4" ht="19.899999999999999" customHeight="1" x14ac:dyDescent="0.2">
      <c r="A21" s="9" t="s">
        <v>16</v>
      </c>
      <c r="B21" s="30">
        <v>140.12841091492777</v>
      </c>
      <c r="C21" s="30">
        <v>238.1459622858788</v>
      </c>
      <c r="D21" s="30">
        <v>108.41570097705069</v>
      </c>
    </row>
    <row r="22" spans="1:4" ht="19.899999999999999" customHeight="1" x14ac:dyDescent="0.2">
      <c r="A22" s="10" t="s">
        <v>17</v>
      </c>
      <c r="B22" s="31">
        <v>74.062111801242239</v>
      </c>
      <c r="C22" s="31">
        <v>77.082944434073795</v>
      </c>
      <c r="D22" s="31">
        <v>86.799660441426155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29.141386284243424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18.296529968454259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1.888308557653676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46.992481203007522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91.870029538741193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89.932885906040255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11.041009463722396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48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108.41570097705069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86.799660441426155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2016-01-26T10:29:44Z</dcterms:modified>
</cp:coreProperties>
</file>