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<sst xmlns="http://schemas.openxmlformats.org/spreadsheetml/2006/main" count="41" uniqueCount="26">
  <si>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</si>
  <si>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</si>
  <si>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</si>
  <si>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</si>
  <si>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</si>
  <si>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</si>
  <si>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</si>
  <si>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</si>
  <si>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</si>
  <si>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</si>
  <si>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</si>
  <si>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</si>
  <si>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</si>
  <si>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</si>
  <si>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</si>
  <si>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</si>
  <si>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</si>
  <si>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</si>
  <si>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</si>
  <si>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</si>
  <si>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</si>
  <si>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</si>
  <si>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AVELLINO</t>
  </si>
  <si>
    <t>MONTEFALCIONE</t>
  </si>
  <si>
    <t>Montefalcione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</si>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</sst>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122.97872340425533</c:v>
                </c:pt>
                <c:pt idx="1">
                  <c:v>193.98907103825135</c:v>
                </c:pt>
                <c:pt idx="2">
                  <c:v>278.18181818181819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42208"/>
        <c:axId val="64543744"/>
      </c:lineChart>
      <c:catAx>
        <c:axId val="6454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3744"/>
        <c:crosses val="autoZero"/>
        <c:auto val="1"/>
        <c:lblAlgn val="ctr"/>
        <c:lblOffset val="100"/>
        <c:noMultiLvlLbl val="0"/>
      </c:catAx>
      <c:valAx>
        <c:axId val="6454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4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34.237288135593218</c:v>
                </c:pt>
                <c:pt idx="1">
                  <c:v>33.748271092669434</c:v>
                </c:pt>
                <c:pt idx="2">
                  <c:v>36.963138315860675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48.616874135546333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25.810721376571806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28.350515463917525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Montefalcione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48.616874135546333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25.810721376571806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50.418888042650423</v>
      </c>
      <c r="C13" s="27">
        <v>47.60225669957687</v>
      </c>
      <c r="D13" s="27">
        <v>48.616874135546333</v>
      </c>
    </row>
    <row r="14" spans="1:4" ht="18.600000000000001" customHeight="1" x14ac:dyDescent="0.2">
      <c r="A14" s="9" t="s">
        <v>8</v>
      </c>
      <c r="B14" s="27">
        <v>18.4053651266766</v>
      </c>
      <c r="C14" s="27">
        <v>20.420624151967434</v>
      </c>
      <c r="D14" s="27">
        <v>25.810721376571806</v>
      </c>
    </row>
    <row r="15" spans="1:4" ht="18.600000000000001" customHeight="1" x14ac:dyDescent="0.2">
      <c r="A15" s="9" t="s">
        <v>9</v>
      </c>
      <c r="B15" s="27">
        <v>34.237288135593218</v>
      </c>
      <c r="C15" s="27">
        <v>33.748271092669434</v>
      </c>
      <c r="D15" s="27">
        <v>36.963138315860675</v>
      </c>
    </row>
    <row r="16" spans="1:4" ht="18.600000000000001" customHeight="1" x14ac:dyDescent="0.2">
      <c r="A16" s="9" t="s">
        <v>10</v>
      </c>
      <c r="B16" s="27">
        <v>122.97872340425533</v>
      </c>
      <c r="C16" s="27">
        <v>193.98907103825135</v>
      </c>
      <c r="D16" s="27">
        <v>278.18181818181819</v>
      </c>
    </row>
    <row r="17" spans="1:4" ht="18.600000000000001" customHeight="1" x14ac:dyDescent="0.2">
      <c r="A17" s="9" t="s">
        <v>6</v>
      </c>
      <c r="B17" s="27">
        <v>30.205655526992288</v>
      </c>
      <c r="C17" s="27">
        <v>25.381414701803052</v>
      </c>
      <c r="D17" s="27">
        <v>28.350515463917525</v>
      </c>
    </row>
    <row r="18" spans="1:4" ht="18.600000000000001" customHeight="1" x14ac:dyDescent="0.2">
      <c r="A18" s="9" t="s">
        <v>11</v>
      </c>
      <c r="B18" s="27">
        <v>8.6908690869086911</v>
      </c>
      <c r="C18" s="27">
        <v>6.557377049180328</v>
      </c>
      <c r="D18" s="27">
        <v>8.6916742909423608</v>
      </c>
    </row>
    <row r="19" spans="1:4" ht="18.600000000000001" customHeight="1" x14ac:dyDescent="0.2">
      <c r="A19" s="9" t="s">
        <v>12</v>
      </c>
      <c r="B19" s="27">
        <v>38.723872387238721</v>
      </c>
      <c r="C19" s="27">
        <v>33.401639344262293</v>
      </c>
      <c r="D19" s="27">
        <v>30.100640439158283</v>
      </c>
    </row>
    <row r="20" spans="1:4" ht="18.600000000000001" customHeight="1" x14ac:dyDescent="0.2">
      <c r="A20" s="9" t="s">
        <v>13</v>
      </c>
      <c r="B20" s="27">
        <v>39.933993399339933</v>
      </c>
      <c r="C20" s="27">
        <v>46.209016393442624</v>
      </c>
      <c r="D20" s="27">
        <v>44.830741079597438</v>
      </c>
    </row>
    <row r="21" spans="1:4" ht="18.600000000000001" customHeight="1" x14ac:dyDescent="0.2">
      <c r="A21" s="9" t="s">
        <v>14</v>
      </c>
      <c r="B21" s="27">
        <v>12.651265126512651</v>
      </c>
      <c r="C21" s="27">
        <v>13.831967213114755</v>
      </c>
      <c r="D21" s="27">
        <v>16.37694419030192</v>
      </c>
    </row>
    <row r="22" spans="1:4" ht="18.600000000000001" customHeight="1" x14ac:dyDescent="0.2">
      <c r="A22" s="9" t="s">
        <v>15</v>
      </c>
      <c r="B22" s="27">
        <v>15.291529152915292</v>
      </c>
      <c r="C22" s="27">
        <v>32.991803278688522</v>
      </c>
      <c r="D22" s="27">
        <v>23.970722781335773</v>
      </c>
    </row>
    <row r="23" spans="1:4" ht="18.600000000000001" customHeight="1" x14ac:dyDescent="0.2">
      <c r="A23" s="9" t="s">
        <v>16</v>
      </c>
      <c r="B23" s="27">
        <v>43.674367436743672</v>
      </c>
      <c r="C23" s="27">
        <v>29.918032786885245</v>
      </c>
      <c r="D23" s="27">
        <v>26.349496797804207</v>
      </c>
    </row>
    <row r="24" spans="1:4" ht="18.600000000000001" customHeight="1" x14ac:dyDescent="0.2">
      <c r="A24" s="9" t="s">
        <v>17</v>
      </c>
      <c r="B24" s="27">
        <v>14.301430143014301</v>
      </c>
      <c r="C24" s="27">
        <v>14.856557377049182</v>
      </c>
      <c r="D24" s="27">
        <v>18.938700823421776</v>
      </c>
    </row>
    <row r="25" spans="1:4" ht="18.600000000000001" customHeight="1" x14ac:dyDescent="0.2">
      <c r="A25" s="10" t="s">
        <v>18</v>
      </c>
      <c r="B25" s="28">
        <v>81.797583081571005</v>
      </c>
      <c r="C25" s="28">
        <v>86.000000000000014</v>
      </c>
      <c r="D25" s="28">
        <v>101.04653525706155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48.616874135546333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25.810721376571806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36.963138315860675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278.18181818181819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28.350515463917525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8.6916742909423608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30.100640439158283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44.830741079597438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16.37694419030192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23.970722781335773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26.349496797804207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18.938700823421776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101.04653525706155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2016-01-28T13:17:53Z</dcterms:modified>
</cp:coreProperties>
</file>