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<sst xmlns="http://schemas.openxmlformats.org/spreadsheetml/2006/main" count="33" uniqueCount="22">
  <si>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</si>
  <si>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</si>
  <si>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</si>
  <si>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</si>
  <si>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</si>
  <si>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</si>
  <si>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</si>
  <si>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</si>
  <si>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</si>
  <si>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</si>
  <si>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</si>
  <si>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</si>
  <si>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</si>
  <si>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</si>
  <si>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</si>
  <si>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</si>
  <si>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</si>
  <si>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CAMPANIA</t>
  </si>
  <si>
    <t>AVELLINO</t>
  </si>
  <si>
    <t>MERCOGLIANO</t>
  </si>
  <si>
    <t>Mercogliano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</si>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</sst>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60.654258319232937</c:v>
                </c:pt>
                <c:pt idx="1">
                  <c:v>59.004671560682617</c:v>
                </c:pt>
                <c:pt idx="2">
                  <c:v>57.074136955291458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18080"/>
        <c:axId val="87568768"/>
      </c:lineChart>
      <c:catAx>
        <c:axId val="84318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68768"/>
        <c:crosses val="autoZero"/>
        <c:auto val="1"/>
        <c:lblAlgn val="ctr"/>
        <c:lblOffset val="100"/>
        <c:noMultiLvlLbl val="0"/>
      </c:catAx>
      <c:valAx>
        <c:axId val="875687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843180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55.774595499349076</c:v>
                </c:pt>
                <c:pt idx="1">
                  <c:v>63.305865244789139</c:v>
                </c:pt>
                <c:pt idx="2">
                  <c:v>69.678914266799069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3488"/>
        <c:axId val="90255744"/>
      </c:lineChart>
      <c:catAx>
        <c:axId val="8982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55744"/>
        <c:crosses val="autoZero"/>
        <c:auto val="1"/>
        <c:lblAlgn val="ctr"/>
        <c:lblOffset val="100"/>
        <c:noMultiLvlLbl val="0"/>
      </c:catAx>
      <c:valAx>
        <c:axId val="902557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348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Mercogliano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18.17279046673287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11.0062893081761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69.678914266799069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15.176770634886383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25.629450606361399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55.253467491178419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274816"/>
        <c:axId val="90350720"/>
      </c:bubbleChart>
      <c:valAx>
        <c:axId val="902748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50720"/>
        <c:crosses val="autoZero"/>
        <c:crossBetween val="midCat"/>
      </c:valAx>
      <c:valAx>
        <c:axId val="90350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7481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60.654258319232937</v>
      </c>
      <c r="C13" s="21">
        <v>59.004671560682617</v>
      </c>
      <c r="D13" s="21">
        <v>57.074136955291458</v>
      </c>
    </row>
    <row r="14" spans="1:4" ht="17.45" customHeight="1" x14ac:dyDescent="0.2">
      <c r="A14" s="10" t="s">
        <v>12</v>
      </c>
      <c r="B14" s="21">
        <v>34.326001128031585</v>
      </c>
      <c r="C14" s="21">
        <v>36.11402421584517</v>
      </c>
      <c r="D14" s="21">
        <v>38.926617619317113</v>
      </c>
    </row>
    <row r="15" spans="1:4" ht="17.45" customHeight="1" x14ac:dyDescent="0.2">
      <c r="A15" s="10" t="s">
        <v>13</v>
      </c>
      <c r="B15" s="21">
        <v>164.24134871339839</v>
      </c>
      <c r="C15" s="21">
        <v>188.10500410172273</v>
      </c>
      <c r="D15" s="21">
        <v>270.0308959835221</v>
      </c>
    </row>
    <row r="16" spans="1:4" ht="17.45" customHeight="1" x14ac:dyDescent="0.2">
      <c r="A16" s="10" t="s">
        <v>6</v>
      </c>
      <c r="B16" s="21">
        <v>98.757249378624692</v>
      </c>
      <c r="C16" s="21">
        <v>126.48054145516075</v>
      </c>
      <c r="D16" s="21">
        <v>157.92235047219307</v>
      </c>
    </row>
    <row r="17" spans="1:4" ht="17.45" customHeight="1" x14ac:dyDescent="0.2">
      <c r="A17" s="10" t="s">
        <v>7</v>
      </c>
      <c r="B17" s="21">
        <v>55.774595499349076</v>
      </c>
      <c r="C17" s="21">
        <v>63.305865244789139</v>
      </c>
      <c r="D17" s="21">
        <v>69.678914266799069</v>
      </c>
    </row>
    <row r="18" spans="1:4" ht="17.45" customHeight="1" x14ac:dyDescent="0.2">
      <c r="A18" s="10" t="s">
        <v>14</v>
      </c>
      <c r="B18" s="21">
        <v>21.238608889715454</v>
      </c>
      <c r="C18" s="21">
        <v>17.514945871707869</v>
      </c>
      <c r="D18" s="21">
        <v>18.17279046673287</v>
      </c>
    </row>
    <row r="19" spans="1:4" ht="17.45" customHeight="1" x14ac:dyDescent="0.2">
      <c r="A19" s="10" t="s">
        <v>8</v>
      </c>
      <c r="B19" s="21">
        <v>15.119955365445414</v>
      </c>
      <c r="C19" s="21">
        <v>11.1326547099693</v>
      </c>
      <c r="D19" s="21">
        <v>11.0062893081761</v>
      </c>
    </row>
    <row r="20" spans="1:4" ht="17.45" customHeight="1" x14ac:dyDescent="0.2">
      <c r="A20" s="10" t="s">
        <v>10</v>
      </c>
      <c r="B20" s="21">
        <v>81.309280267807324</v>
      </c>
      <c r="C20" s="21">
        <v>79.738245273873005</v>
      </c>
      <c r="D20" s="21">
        <v>82.80370738166171</v>
      </c>
    </row>
    <row r="21" spans="1:4" ht="17.45" customHeight="1" x14ac:dyDescent="0.2">
      <c r="A21" s="11" t="s">
        <v>9</v>
      </c>
      <c r="B21" s="22">
        <v>5.1515715082759908</v>
      </c>
      <c r="C21" s="22">
        <v>3.6516400064630798</v>
      </c>
      <c r="D21" s="22">
        <v>5.4783184376034422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57.074136955291458</v>
      </c>
      <c r="C43" s="21">
        <v>50.524572541110977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38.926617619317113</v>
      </c>
      <c r="C44" s="21">
        <v>19.540838390135814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270.0308959835221</v>
      </c>
      <c r="C45" s="21">
        <v>87.386534889426287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157.92235047219307</v>
      </c>
      <c r="C46" s="21">
        <v>40.802445921090289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69.678914266799069</v>
      </c>
      <c r="C47" s="21">
        <v>55.253467491178419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18.17279046673287</v>
      </c>
      <c r="C48" s="21">
        <v>15.176770634886383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11.0062893081761</v>
      </c>
      <c r="C49" s="21">
        <v>25.629450606361399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82.80370738166171</v>
      </c>
      <c r="C50" s="21">
        <v>82.190817455580927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5.4783184376034422</v>
      </c>
      <c r="C51" s="22">
        <v>5.3337821685812044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2016-01-28T17:35:54Z</dcterms:modified>
</cp:coreProperties>
</file>