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<sst xmlns="http://schemas.openxmlformats.org/spreadsheetml/2006/main" count="40" uniqueCount="23">
  <si>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</si>
  <si>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</si>
  <si>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</si>
  <si>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</si>
  <si>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</si>
  <si>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</si>
  <si>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</si>
  <si>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</si>
  <si>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</si>
  <si>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</si>
  <si>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</si>
  <si>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</si>
  <si>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</si>
  <si>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</si>
  <si>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</si>
  <si>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</si>
  <si>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</si>
  <si>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</si>
  <si>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</si>
  <si>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</si>
  <si>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MARZANO DI NOLA</t>
  </si>
  <si>
    <t>Marzano di Nola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</si>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</sst>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8.2105263157894743</c:v>
                </c:pt>
                <c:pt idx="1">
                  <c:v>4.868913857677903</c:v>
                </c:pt>
                <c:pt idx="2">
                  <c:v>2.56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497984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18.110236220472441</c:v>
                </c:pt>
                <c:pt idx="1">
                  <c:v>15.573770491803279</c:v>
                </c:pt>
                <c:pt idx="2">
                  <c:v>26.586102719033235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456"/>
        <c:axId val="94705152"/>
      </c:lineChart>
      <c:catAx>
        <c:axId val="932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Marzano di 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2.2023809523809526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Marzano di 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16896"/>
        <c:axId val="95138560"/>
      </c:bubbleChart>
      <c:valAx>
        <c:axId val="94816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16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103.52200000000001</v>
      </c>
      <c r="C13" s="23">
        <v>100.148</v>
      </c>
      <c r="D13" s="23">
        <v>100.91</v>
      </c>
    </row>
    <row r="14" spans="1:4" ht="18" customHeight="1" x14ac:dyDescent="0.2">
      <c r="A14" s="10" t="s">
        <v>10</v>
      </c>
      <c r="B14" s="23">
        <v>1129</v>
      </c>
      <c r="C14" s="23">
        <v>1640</v>
      </c>
      <c r="D14" s="23">
        <v>768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3.6190476190476191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8.2105263157894743</v>
      </c>
      <c r="C17" s="23">
        <v>4.868913857677903</v>
      </c>
      <c r="D17" s="23">
        <v>2.56</v>
      </c>
    </row>
    <row r="18" spans="1:4" ht="18" customHeight="1" x14ac:dyDescent="0.2">
      <c r="A18" s="10" t="s">
        <v>7</v>
      </c>
      <c r="B18" s="23">
        <v>7.3684210526315779</v>
      </c>
      <c r="C18" s="23">
        <v>5.2434456928838955</v>
      </c>
      <c r="D18" s="23">
        <v>4</v>
      </c>
    </row>
    <row r="19" spans="1:4" ht="18" customHeight="1" x14ac:dyDescent="0.2">
      <c r="A19" s="10" t="s">
        <v>13</v>
      </c>
      <c r="B19" s="23">
        <v>3.5042180402336145</v>
      </c>
      <c r="C19" s="23">
        <v>3.4267912772585665</v>
      </c>
      <c r="D19" s="23">
        <v>2.2023809523809526</v>
      </c>
    </row>
    <row r="20" spans="1:4" ht="18" customHeight="1" x14ac:dyDescent="0.2">
      <c r="A20" s="10" t="s">
        <v>14</v>
      </c>
      <c r="B20" s="23">
        <v>18.110236220472441</v>
      </c>
      <c r="C20" s="23">
        <v>15.573770491803279</v>
      </c>
      <c r="D20" s="23">
        <v>26.586102719033235</v>
      </c>
    </row>
    <row r="21" spans="1:4" ht="18" customHeight="1" x14ac:dyDescent="0.2">
      <c r="A21" s="12" t="s">
        <v>15</v>
      </c>
      <c r="B21" s="24">
        <v>0.63157894736842102</v>
      </c>
      <c r="C21" s="24">
        <v>1.1235955056179776</v>
      </c>
      <c r="D21" s="24">
        <v>1.6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100.91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768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2.56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2.2023809523809526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26.586102719033235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2016-02-16T15:52:20Z</dcterms:modified>
</cp:coreProperties>
</file>