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<sst xmlns="http://schemas.openxmlformats.org/spreadsheetml/2006/main" count="33" uniqueCount="22">
  <si>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</si>
  <si>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</si>
  <si>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</si>
  <si>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</si>
  <si>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</si>
  <si>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</si>
  <si>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</si>
  <si>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</si>
  <si>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</si>
  <si>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</si>
  <si>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</si>
  <si>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</si>
  <si>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</si>
  <si>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</si>
  <si>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</si>
  <si>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</si>
  <si>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</si>
  <si>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</si>
  <si>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AVELLINO</t>
  </si>
  <si>
    <t>MARZANO DI NOLA</t>
  </si>
  <si>
    <t>Marzano di Nola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</si>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</sst>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46.931137724550901</c:v>
                </c:pt>
                <c:pt idx="1">
                  <c:v>54.639175257731956</c:v>
                </c:pt>
                <c:pt idx="2">
                  <c:v>58.625626342161773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072"/>
        <c:axId val="89792896"/>
      </c:lineChart>
      <c:catAx>
        <c:axId val="8757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auto val="1"/>
        <c:lblAlgn val="ctr"/>
        <c:lblOffset val="100"/>
        <c:noMultiLvlLbl val="0"/>
      </c:catAx>
      <c:valAx>
        <c:axId val="8979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32.695374800637964</c:v>
                </c:pt>
                <c:pt idx="1">
                  <c:v>44.609164420485179</c:v>
                </c:pt>
                <c:pt idx="2">
                  <c:v>54.822954822954827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0608"/>
        <c:axId val="90262144"/>
      </c:lineChart>
      <c:catAx>
        <c:axId val="9026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2144"/>
        <c:crosses val="autoZero"/>
        <c:auto val="1"/>
        <c:lblAlgn val="ctr"/>
        <c:lblOffset val="100"/>
        <c:noMultiLvlLbl val="0"/>
      </c:catAx>
      <c:valAx>
        <c:axId val="9026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0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Marzano di 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16.727716727716725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23.931623931623932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54.822954822954827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23680"/>
        <c:axId val="90425600"/>
      </c:bubbleChart>
      <c:valAx>
        <c:axId val="90423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25600"/>
        <c:crosses val="autoZero"/>
        <c:crossBetween val="midCat"/>
      </c:valAx>
      <c:valAx>
        <c:axId val="90425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236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46.931137724550901</v>
      </c>
      <c r="C13" s="21">
        <v>54.639175257731956</v>
      </c>
      <c r="D13" s="21">
        <v>58.625626342161773</v>
      </c>
    </row>
    <row r="14" spans="1:4" ht="17.45" customHeight="1" x14ac:dyDescent="0.2">
      <c r="A14" s="10" t="s">
        <v>12</v>
      </c>
      <c r="B14" s="21">
        <v>26.646706586826348</v>
      </c>
      <c r="C14" s="21">
        <v>30.633284241531666</v>
      </c>
      <c r="D14" s="21">
        <v>36.077308518253396</v>
      </c>
    </row>
    <row r="15" spans="1:4" ht="17.45" customHeight="1" x14ac:dyDescent="0.2">
      <c r="A15" s="10" t="s">
        <v>13</v>
      </c>
      <c r="B15" s="21">
        <v>228.40909090909091</v>
      </c>
      <c r="C15" s="21">
        <v>200</v>
      </c>
      <c r="D15" s="21">
        <v>198.18181818181819</v>
      </c>
    </row>
    <row r="16" spans="1:4" ht="17.45" customHeight="1" x14ac:dyDescent="0.2">
      <c r="A16" s="10" t="s">
        <v>6</v>
      </c>
      <c r="B16" s="21">
        <v>84.699453551912569</v>
      </c>
      <c r="C16" s="21">
        <v>82.587064676616919</v>
      </c>
      <c r="D16" s="21">
        <v>118</v>
      </c>
    </row>
    <row r="17" spans="1:4" ht="17.45" customHeight="1" x14ac:dyDescent="0.2">
      <c r="A17" s="10" t="s">
        <v>7</v>
      </c>
      <c r="B17" s="21">
        <v>32.695374800637964</v>
      </c>
      <c r="C17" s="21">
        <v>44.609164420485179</v>
      </c>
      <c r="D17" s="21">
        <v>54.822954822954827</v>
      </c>
    </row>
    <row r="18" spans="1:4" ht="17.45" customHeight="1" x14ac:dyDescent="0.2">
      <c r="A18" s="10" t="s">
        <v>14</v>
      </c>
      <c r="B18" s="21">
        <v>24.880382775119617</v>
      </c>
      <c r="C18" s="21">
        <v>19.40700808625337</v>
      </c>
      <c r="D18" s="21">
        <v>16.727716727716725</v>
      </c>
    </row>
    <row r="19" spans="1:4" ht="17.45" customHeight="1" x14ac:dyDescent="0.2">
      <c r="A19" s="10" t="s">
        <v>8</v>
      </c>
      <c r="B19" s="21">
        <v>34.928229665071768</v>
      </c>
      <c r="C19" s="21">
        <v>28.975741239892184</v>
      </c>
      <c r="D19" s="21">
        <v>23.931623931623932</v>
      </c>
    </row>
    <row r="20" spans="1:4" ht="17.45" customHeight="1" x14ac:dyDescent="0.2">
      <c r="A20" s="10" t="s">
        <v>10</v>
      </c>
      <c r="B20" s="21">
        <v>74.960127591706538</v>
      </c>
      <c r="C20" s="21">
        <v>74.123989218328845</v>
      </c>
      <c r="D20" s="21">
        <v>77.533577533577542</v>
      </c>
    </row>
    <row r="21" spans="1:4" ht="17.45" customHeight="1" x14ac:dyDescent="0.2">
      <c r="A21" s="11" t="s">
        <v>9</v>
      </c>
      <c r="B21" s="22">
        <v>7.9744816586921852</v>
      </c>
      <c r="C21" s="22">
        <v>5.2560646900269541</v>
      </c>
      <c r="D21" s="22">
        <v>5.1282051282051277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58.625626342161773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36.077308518253396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198.18181818181819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118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54.822954822954827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16.727716727716725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23.931623931623932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77.533577533577542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5.1282051282051277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2016-01-28T17:35:52Z</dcterms:modified>
</cp:coreProperties>
</file>