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<sst xmlns="http://schemas.openxmlformats.org/spreadsheetml/2006/main" count="40" uniqueCount="22">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</sst>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5.647114419044243</c:v>
                </c:pt>
                <c:pt idx="1">
                  <c:v>2.5200713648528099</c:v>
                </c:pt>
                <c:pt idx="2">
                  <c:v>1.6518116644061227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8.6977414704468998</c:v>
                </c:pt>
                <c:pt idx="1">
                  <c:v>14.528231101106734</c:v>
                </c:pt>
                <c:pt idx="2">
                  <c:v>11.116051578479325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456"/>
        <c:axId val="94705152"/>
      </c:lineChart>
      <c:catAx>
        <c:axId val="9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auto val="1"/>
        <c:lblAlgn val="ctr"/>
        <c:lblOffset val="100"/>
        <c:noMultiLvlLbl val="0"/>
      </c:catAx>
      <c:valAx>
        <c:axId val="9470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3.2987793063359812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2.9645417554737454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0.79123892821406061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3.2987793063359812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2.9645417554737454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512"/>
        <c:axId val="95138560"/>
      </c:bubbleChart>
      <c:valAx>
        <c:axId val="9480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560"/>
        <c:crosses val="autoZero"/>
        <c:crossBetween val="midCat"/>
      </c:valAx>
      <c:valAx>
        <c:axId val="9513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100.29300000000001</v>
      </c>
      <c r="C13" s="23">
        <v>98.928999999999988</v>
      </c>
      <c r="D13" s="23">
        <v>99.872</v>
      </c>
    </row>
    <row r="14" spans="1:4" ht="18" customHeight="1" x14ac:dyDescent="0.2">
      <c r="A14" s="10" t="s">
        <v>10</v>
      </c>
      <c r="B14" s="23">
        <v>2739</v>
      </c>
      <c r="C14" s="23">
        <v>2731</v>
      </c>
      <c r="D14" s="23">
        <v>1768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0.60408425104244623</v>
      </c>
      <c r="C16" s="23">
        <v>7.3464590067587418E-2</v>
      </c>
      <c r="D16" s="23">
        <v>0.24018430469094654</v>
      </c>
    </row>
    <row r="17" spans="1:4" ht="18" customHeight="1" x14ac:dyDescent="0.2">
      <c r="A17" s="10" t="s">
        <v>12</v>
      </c>
      <c r="B17" s="23">
        <v>5.647114419044243</v>
      </c>
      <c r="C17" s="23">
        <v>2.5200713648528099</v>
      </c>
      <c r="D17" s="23">
        <v>1.6518116644061227</v>
      </c>
    </row>
    <row r="18" spans="1:4" ht="18" customHeight="1" x14ac:dyDescent="0.2">
      <c r="A18" s="10" t="s">
        <v>7</v>
      </c>
      <c r="B18" s="23">
        <v>3.957705712091677</v>
      </c>
      <c r="C18" s="23">
        <v>1.9290811775200714</v>
      </c>
      <c r="D18" s="23">
        <v>3.2987793063359812</v>
      </c>
    </row>
    <row r="19" spans="1:4" ht="18" customHeight="1" x14ac:dyDescent="0.2">
      <c r="A19" s="10" t="s">
        <v>13</v>
      </c>
      <c r="B19" s="23">
        <v>1.5483124118221609</v>
      </c>
      <c r="C19" s="23">
        <v>0.57452553766014902</v>
      </c>
      <c r="D19" s="23">
        <v>0.79123892821406061</v>
      </c>
    </row>
    <row r="20" spans="1:4" ht="18" customHeight="1" x14ac:dyDescent="0.2">
      <c r="A20" s="10" t="s">
        <v>14</v>
      </c>
      <c r="B20" s="23">
        <v>8.6977414704468998</v>
      </c>
      <c r="C20" s="23">
        <v>14.528231101106734</v>
      </c>
      <c r="D20" s="23">
        <v>11.116051578479325</v>
      </c>
    </row>
    <row r="21" spans="1:4" ht="18" customHeight="1" x14ac:dyDescent="0.2">
      <c r="A21" s="12" t="s">
        <v>15</v>
      </c>
      <c r="B21" s="24">
        <v>1.470848839269892</v>
      </c>
      <c r="C21" s="24">
        <v>2.1297948260481712</v>
      </c>
      <c r="D21" s="24">
        <v>2.9645417554737454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99.872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1768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0.24018430469094654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1.6518116644061227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3.2987793063359812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0.79123892821406061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11.116051578479325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2.9645417554737454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2016-02-16T15:51:27Z</dcterms:modified>
</cp:coreProperties>
</file>