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<sst xmlns="http://schemas.openxmlformats.org/spreadsheetml/2006/main" count="33" uniqueCount="21">
  <si>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</si>
  <si>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</si>
  <si>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</si>
  <si>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</si>
  <si>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</si>
  <si>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</si>
  <si>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</si>
  <si>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</si>
  <si>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</si>
  <si>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</si>
  <si>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</si>
  <si>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</si>
  <si>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</si>
  <si>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</si>
  <si>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</si>
  <si>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</si>
  <si>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</si>
  <si>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</si>
  <si>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</si>
  <si>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Avellino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</si>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</sst>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60.805921392685093</c:v>
                </c:pt>
                <c:pt idx="1">
                  <c:v>58.184675108605234</c:v>
                </c:pt>
                <c:pt idx="2">
                  <c:v>59.175223971369093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46.045562733764029</c:v>
                </c:pt>
                <c:pt idx="1">
                  <c:v>57.216044479745833</c:v>
                </c:pt>
                <c:pt idx="2">
                  <c:v>60.078899300970868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12.179446874457499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26.94866681456331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60.078899300970868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60.805921392685093</v>
      </c>
      <c r="C13" s="21">
        <v>58.184675108605234</v>
      </c>
      <c r="D13" s="21">
        <v>59.175223971369093</v>
      </c>
    </row>
    <row r="14" spans="1:4" ht="17.45" customHeight="1" x14ac:dyDescent="0.2">
      <c r="A14" s="10" t="s">
        <v>12</v>
      </c>
      <c r="B14" s="21">
        <v>14.526433311968903</v>
      </c>
      <c r="C14" s="21">
        <v>13.677326924854421</v>
      </c>
      <c r="D14" s="21">
        <v>15.25110523730439</v>
      </c>
    </row>
    <row r="15" spans="1:4" ht="17.45" customHeight="1" x14ac:dyDescent="0.2">
      <c r="A15" s="10" t="s">
        <v>13</v>
      </c>
      <c r="B15" s="21">
        <v>37.427294950687013</v>
      </c>
      <c r="C15" s="21">
        <v>41.691551873615253</v>
      </c>
      <c r="D15" s="21">
        <v>44.663742690058477</v>
      </c>
    </row>
    <row r="16" spans="1:4" ht="17.45" customHeight="1" x14ac:dyDescent="0.2">
      <c r="A16" s="10" t="s">
        <v>6</v>
      </c>
      <c r="B16" s="21">
        <v>24.579412603364702</v>
      </c>
      <c r="C16" s="21">
        <v>17.916666666666668</v>
      </c>
      <c r="D16" s="21">
        <v>20.832269594077101</v>
      </c>
    </row>
    <row r="17" spans="1:4" ht="17.45" customHeight="1" x14ac:dyDescent="0.2">
      <c r="A17" s="10" t="s">
        <v>7</v>
      </c>
      <c r="B17" s="21">
        <v>46.045562733764029</v>
      </c>
      <c r="C17" s="21">
        <v>57.216044479745833</v>
      </c>
      <c r="D17" s="21">
        <v>60.078899300970868</v>
      </c>
    </row>
    <row r="18" spans="1:4" ht="17.45" customHeight="1" x14ac:dyDescent="0.2">
      <c r="A18" s="10" t="s">
        <v>14</v>
      </c>
      <c r="B18" s="21">
        <v>14.838490309418564</v>
      </c>
      <c r="C18" s="21">
        <v>11.18347895154885</v>
      </c>
      <c r="D18" s="21">
        <v>12.179446874457499</v>
      </c>
    </row>
    <row r="19" spans="1:4" ht="17.45" customHeight="1" x14ac:dyDescent="0.2">
      <c r="A19" s="10" t="s">
        <v>8</v>
      </c>
      <c r="B19" s="21">
        <v>32.645358721523294</v>
      </c>
      <c r="C19" s="21">
        <v>26.42970611596505</v>
      </c>
      <c r="D19" s="21">
        <v>26.94866681456331</v>
      </c>
    </row>
    <row r="20" spans="1:4" ht="17.45" customHeight="1" x14ac:dyDescent="0.2">
      <c r="A20" s="10" t="s">
        <v>10</v>
      </c>
      <c r="B20" s="21">
        <v>82.58415504930295</v>
      </c>
      <c r="C20" s="21">
        <v>83.177124702144553</v>
      </c>
      <c r="D20" s="21">
        <v>84.783096125305633</v>
      </c>
    </row>
    <row r="21" spans="1:4" ht="17.45" customHeight="1" x14ac:dyDescent="0.2">
      <c r="A21" s="11" t="s">
        <v>9</v>
      </c>
      <c r="B21" s="22">
        <v>5.2567154029241756</v>
      </c>
      <c r="C21" s="22">
        <v>3.6973788721207308</v>
      </c>
      <c r="D21" s="22">
        <v>4.9531535400485538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59.175223971369093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15.25110523730439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44.663742690058477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20.832269594077101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60.078899300970868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12.179446874457499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26.94866681456331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84.783096125305633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4.9531535400485538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2016-01-28T17:35:11Z</dcterms:modified>
</cp:coreProperties>
</file>