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<sst xmlns="http://schemas.openxmlformats.org/spreadsheetml/2006/main" count="41" uniqueCount="25">
  <si>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</si>
  <si>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</si>
  <si>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</si>
  <si>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</si>
  <si>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</si>
  <si>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</si>
  <si>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</si>
  <si>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</si>
  <si>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</si>
  <si>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</si>
  <si>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</si>
  <si>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</si>
  <si>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</si>
  <si>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</si>
  <si>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</si>
  <si>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</si>
  <si>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</si>
  <si>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</si>
  <si>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</si>
  <si>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</si>
  <si>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</si>
  <si>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</si>
  <si>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AVELLINO</t>
  </si>
  <si>
    <t>Avellino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</si>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</sst>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240.04576659038901</c:v>
                </c:pt>
                <c:pt idx="1">
                  <c:v>320.47311827956986</c:v>
                </c:pt>
                <c:pt idx="2">
                  <c:v>495.53710430721327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0576"/>
        <c:axId val="64442368"/>
      </c:lineChart>
      <c:catAx>
        <c:axId val="6388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42368"/>
        <c:crosses val="autoZero"/>
        <c:auto val="1"/>
        <c:lblAlgn val="ctr"/>
        <c:lblOffset val="100"/>
        <c:noMultiLvlLbl val="0"/>
      </c:catAx>
      <c:valAx>
        <c:axId val="6444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38.25882555907787</c:v>
                </c:pt>
                <c:pt idx="1">
                  <c:v>38.751440986077853</c:v>
                </c:pt>
                <c:pt idx="2">
                  <c:v>40.292877275520802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76320"/>
        <c:axId val="65180416"/>
      </c:lineChart>
      <c:catAx>
        <c:axId val="6517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auto val="1"/>
        <c:lblAlgn val="ctr"/>
        <c:lblOffset val="100"/>
        <c:noMultiLvlLbl val="0"/>
      </c:catAx>
      <c:valAx>
        <c:axId val="651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63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Avellino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48.90140071408954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32.871630953790302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21.420631391729657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Avellino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48.90140071408954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32.871630953790302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59328"/>
        <c:axId val="65461632"/>
      </c:bubbleChart>
      <c:valAx>
        <c:axId val="6545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61632"/>
        <c:crosses val="autoZero"/>
        <c:crossBetween val="midCat"/>
      </c:valAx>
      <c:valAx>
        <c:axId val="65461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5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22</v>
      </c>
    </row>
    <row r="5" spans="1:4" ht="27" customHeight="1" x14ac:dyDescent="0.2">
      <c r="A5" s="1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51.593978807585614</v>
      </c>
      <c r="C13" s="27">
        <v>49.334336924307287</v>
      </c>
      <c r="D13" s="27">
        <v>48.90140071408954</v>
      </c>
    </row>
    <row r="14" spans="1:4" ht="18.600000000000001" customHeight="1" x14ac:dyDescent="0.2">
      <c r="A14" s="9" t="s">
        <v>8</v>
      </c>
      <c r="B14" s="27">
        <v>26.232466573701913</v>
      </c>
      <c r="C14" s="27">
        <v>29.319525386776235</v>
      </c>
      <c r="D14" s="27">
        <v>32.871630953790302</v>
      </c>
    </row>
    <row r="15" spans="1:4" ht="18.600000000000001" customHeight="1" x14ac:dyDescent="0.2">
      <c r="A15" s="9" t="s">
        <v>9</v>
      </c>
      <c r="B15" s="27">
        <v>38.25882555907787</v>
      </c>
      <c r="C15" s="27">
        <v>38.751440986077853</v>
      </c>
      <c r="D15" s="27">
        <v>40.292877275520802</v>
      </c>
    </row>
    <row r="16" spans="1:4" ht="18.600000000000001" customHeight="1" x14ac:dyDescent="0.2">
      <c r="A16" s="9" t="s">
        <v>10</v>
      </c>
      <c r="B16" s="27">
        <v>240.04576659038901</v>
      </c>
      <c r="C16" s="27">
        <v>320.47311827956986</v>
      </c>
      <c r="D16" s="27">
        <v>495.53710430721327</v>
      </c>
    </row>
    <row r="17" spans="1:4" ht="18.600000000000001" customHeight="1" x14ac:dyDescent="0.2">
      <c r="A17" s="9" t="s">
        <v>6</v>
      </c>
      <c r="B17" s="27">
        <v>20.999519461797213</v>
      </c>
      <c r="C17" s="27">
        <v>21.806415306696682</v>
      </c>
      <c r="D17" s="27">
        <v>21.420631391729657</v>
      </c>
    </row>
    <row r="18" spans="1:4" ht="18.600000000000001" customHeight="1" x14ac:dyDescent="0.2">
      <c r="A18" s="9" t="s">
        <v>11</v>
      </c>
      <c r="B18" s="27">
        <v>1.4035285496871652</v>
      </c>
      <c r="C18" s="27">
        <v>2.0251716247139591</v>
      </c>
      <c r="D18" s="27">
        <v>2.5985752151740362</v>
      </c>
    </row>
    <row r="19" spans="1:4" ht="18.600000000000001" customHeight="1" x14ac:dyDescent="0.2">
      <c r="A19" s="9" t="s">
        <v>12</v>
      </c>
      <c r="B19" s="27">
        <v>18.341694380249141</v>
      </c>
      <c r="C19" s="27">
        <v>19.17620137299771</v>
      </c>
      <c r="D19" s="27">
        <v>15.449081804745063</v>
      </c>
    </row>
    <row r="20" spans="1:4" ht="18.600000000000001" customHeight="1" x14ac:dyDescent="0.2">
      <c r="A20" s="9" t="s">
        <v>13</v>
      </c>
      <c r="B20" s="27">
        <v>67.053717377825379</v>
      </c>
      <c r="C20" s="27">
        <v>64.565217391304358</v>
      </c>
      <c r="D20" s="27">
        <v>67.876714831310949</v>
      </c>
    </row>
    <row r="21" spans="1:4" ht="18.600000000000001" customHeight="1" x14ac:dyDescent="0.2">
      <c r="A21" s="9" t="s">
        <v>14</v>
      </c>
      <c r="B21" s="27">
        <v>13.201059692238317</v>
      </c>
      <c r="C21" s="27">
        <v>14.233409610983983</v>
      </c>
      <c r="D21" s="27">
        <v>14.075628148769951</v>
      </c>
    </row>
    <row r="22" spans="1:4" ht="18.600000000000001" customHeight="1" x14ac:dyDescent="0.2">
      <c r="A22" s="9" t="s">
        <v>15</v>
      </c>
      <c r="B22" s="27">
        <v>44.146327715461361</v>
      </c>
      <c r="C22" s="27">
        <v>53.941647597254004</v>
      </c>
      <c r="D22" s="27">
        <v>45.221193389302506</v>
      </c>
    </row>
    <row r="23" spans="1:4" ht="18.600000000000001" customHeight="1" x14ac:dyDescent="0.2">
      <c r="A23" s="9" t="s">
        <v>16</v>
      </c>
      <c r="B23" s="27">
        <v>19.801589538357479</v>
      </c>
      <c r="C23" s="27">
        <v>13.037757437070937</v>
      </c>
      <c r="D23" s="27">
        <v>9.6232349092928438</v>
      </c>
    </row>
    <row r="24" spans="1:4" ht="18.600000000000001" customHeight="1" x14ac:dyDescent="0.2">
      <c r="A24" s="9" t="s">
        <v>17</v>
      </c>
      <c r="B24" s="27">
        <v>8.3422580463333524</v>
      </c>
      <c r="C24" s="27">
        <v>9.0389016018306645</v>
      </c>
      <c r="D24" s="27">
        <v>12.383495292510153</v>
      </c>
    </row>
    <row r="25" spans="1:4" ht="18.600000000000001" customHeight="1" x14ac:dyDescent="0.2">
      <c r="A25" s="10" t="s">
        <v>18</v>
      </c>
      <c r="B25" s="28">
        <v>130.78508212928662</v>
      </c>
      <c r="C25" s="28">
        <v>150.64875966443185</v>
      </c>
      <c r="D25" s="28">
        <v>149.22317790947176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7</v>
      </c>
      <c r="B43" s="30">
        <v>48.90140071408954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32.871630953790302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40.292877275520802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495.53710430721327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21.420631391729657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2.5985752151740362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15.449081804745063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67.876714831310949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14.075628148769951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45.221193389302506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9.6232349092928438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12.383495292510153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149.22317790947176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2016-01-28T13:17:07Z</dcterms:modified>
</cp:coreProperties>
</file>