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<sst xmlns="http://schemas.openxmlformats.org/spreadsheetml/2006/main" count="25" uniqueCount="17">
  <si>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</si>
  <si>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</si>
  <si>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</si>
  <si>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</si>
  <si>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</si>
  <si>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</si>
  <si>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</si>
  <si>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</si>
  <si>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</si>
  <si>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</si>
  <si>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</si>
  <si>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</si>
  <si>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</si>
  <si>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</si>
  <si>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</si>
  <si>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Avellino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</si>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</sst>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39.218328840970351</c:v>
                </c:pt>
                <c:pt idx="1">
                  <c:v>27.002438566873003</c:v>
                </c:pt>
                <c:pt idx="2">
                  <c:v>21.54235778179191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38.257731113116236</c:v>
                </c:pt>
                <c:pt idx="1">
                  <c:v>37.25629952622532</c:v>
                </c:pt>
                <c:pt idx="2">
                  <c:v>40.160214671875615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56.376453355305323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40.160214671875615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21.54235778179191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Avellino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56.376453355305323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40.160214671875615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544"/>
        <c:axId val="97614848"/>
      </c:bubbleChart>
      <c:valAx>
        <c:axId val="976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848"/>
        <c:crosses val="autoZero"/>
        <c:crossBetween val="midCat"/>
      </c:valAx>
      <c:valAx>
        <c:axId val="9761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65.441811814998402</v>
      </c>
      <c r="C13" s="28">
        <v>57.947970080444087</v>
      </c>
      <c r="D13" s="28">
        <v>56.376453355305323</v>
      </c>
    </row>
    <row r="14" spans="1:4" ht="17.45" customHeight="1" x14ac:dyDescent="0.25">
      <c r="A14" s="9" t="s">
        <v>8</v>
      </c>
      <c r="B14" s="28">
        <v>38.257731113116236</v>
      </c>
      <c r="C14" s="28">
        <v>37.25629952622532</v>
      </c>
      <c r="D14" s="28">
        <v>40.160214671875615</v>
      </c>
    </row>
    <row r="15" spans="1:4" ht="17.45" customHeight="1" x14ac:dyDescent="0.25">
      <c r="A15" s="27" t="s">
        <v>9</v>
      </c>
      <c r="B15" s="28">
        <v>51.148347027236852</v>
      </c>
      <c r="C15" s="28">
        <v>47.007182761372704</v>
      </c>
      <c r="D15" s="28">
        <v>47.667789857375972</v>
      </c>
    </row>
    <row r="16" spans="1:4" ht="17.45" customHeight="1" x14ac:dyDescent="0.25">
      <c r="A16" s="27" t="s">
        <v>10</v>
      </c>
      <c r="B16" s="28">
        <v>39.218328840970351</v>
      </c>
      <c r="C16" s="28">
        <v>27.002438566873003</v>
      </c>
      <c r="D16" s="28">
        <v>21.54235778179191</v>
      </c>
    </row>
    <row r="17" spans="1:4" ht="17.45" customHeight="1" x14ac:dyDescent="0.25">
      <c r="A17" s="10" t="s">
        <v>6</v>
      </c>
      <c r="B17" s="31">
        <v>67.773636055574386</v>
      </c>
      <c r="C17" s="31">
        <v>33.489987740089902</v>
      </c>
      <c r="D17" s="31">
        <v>28.969539857420607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56.376453355305323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40.160214671875615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47.667789857375972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21.54235778179191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28.969539857420607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2016-03-11T10:27:24Z</dcterms:modified>
</cp:coreProperties>
</file>