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<sst xmlns="http://schemas.openxmlformats.org/spreadsheetml/2006/main" count="25" uniqueCount="17">
  <si>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</si>
  <si>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</si>
  <si>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</si>
  <si>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</si>
  <si>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</si>
  <si>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</si>
  <si>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</si>
  <si>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</si>
  <si>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</si>
  <si>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</si>
  <si>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</si>
  <si>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</si>
  <si>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</si>
  <si>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</si>
  <si>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</si>
  <si>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Avellino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</si>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</sst>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196.50685900155565</c:v>
                </c:pt>
                <c:pt idx="1">
                  <c:v>258.79914224446037</c:v>
                </c:pt>
                <c:pt idx="2">
                  <c:v>342.4808429118774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113.19294203404513</c:v>
                </c:pt>
                <c:pt idx="1">
                  <c:v>107.18697016128441</c:v>
                </c:pt>
                <c:pt idx="2">
                  <c:v>105.37201564615243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2352"/>
        <c:axId val="92394240"/>
      </c:lineChart>
      <c:catAx>
        <c:axId val="9085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2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Avellino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342.4808429118774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1.0409008242077158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105.37201564615243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113.19294203404513</v>
      </c>
      <c r="C13" s="19">
        <v>107.18697016128441</v>
      </c>
      <c r="D13" s="19">
        <v>105.37201564615243</v>
      </c>
    </row>
    <row r="14" spans="1:4" ht="20.45" customHeight="1" x14ac:dyDescent="0.2">
      <c r="A14" s="8" t="s">
        <v>8</v>
      </c>
      <c r="B14" s="19">
        <v>4.3120586823884279</v>
      </c>
      <c r="C14" s="19">
        <v>10.494716618635927</v>
      </c>
      <c r="D14" s="19">
        <v>8.0264261195118625</v>
      </c>
    </row>
    <row r="15" spans="1:4" ht="20.45" customHeight="1" x14ac:dyDescent="0.2">
      <c r="A15" s="8" t="s">
        <v>9</v>
      </c>
      <c r="B15" s="19">
        <v>196.50685900155565</v>
      </c>
      <c r="C15" s="19">
        <v>258.79914224446037</v>
      </c>
      <c r="D15" s="19">
        <v>342.4808429118774</v>
      </c>
    </row>
    <row r="16" spans="1:4" ht="20.45" customHeight="1" x14ac:dyDescent="0.2">
      <c r="A16" s="8" t="s">
        <v>10</v>
      </c>
      <c r="B16" s="19">
        <v>2.2110303515900722</v>
      </c>
      <c r="C16" s="19">
        <v>1.3148954877902563</v>
      </c>
      <c r="D16" s="19">
        <v>1.0409008242077158</v>
      </c>
    </row>
    <row r="17" spans="1:4" ht="20.45" customHeight="1" x14ac:dyDescent="0.2">
      <c r="A17" s="9" t="s">
        <v>7</v>
      </c>
      <c r="B17" s="20">
        <v>43.586005830903787</v>
      </c>
      <c r="C17" s="20">
        <v>10.653604775753864</v>
      </c>
      <c r="D17" s="20">
        <v>8.9827532877930665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105.37201564615243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8.0264261195118625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342.4808429118774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1.0409008242077158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8.9827532877930665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2016-01-28T10:26:04Z</dcterms:modified>
</cp:coreProperties>
</file>