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<sst xmlns="http://schemas.openxmlformats.org/spreadsheetml/2006/main" count="21" uniqueCount="15">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</sst>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3.2657569850552308</c:v>
                </c:pt>
                <c:pt idx="1">
                  <c:v>2.9112957181088315</c:v>
                </c:pt>
                <c:pt idx="2">
                  <c:v>2.6141251695407868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6048"/>
        <c:axId val="271590144"/>
      </c:lineChart>
      <c:catAx>
        <c:axId val="2715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144"/>
        <c:crosses val="autoZero"/>
        <c:auto val="1"/>
        <c:lblAlgn val="ctr"/>
        <c:lblOffset val="100"/>
        <c:noMultiLvlLbl val="0"/>
      </c:catAx>
      <c:valAx>
        <c:axId val="2715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16.953157304034498</c:v>
                </c:pt>
                <c:pt idx="1">
                  <c:v>20.935548617305976</c:v>
                </c:pt>
                <c:pt idx="2">
                  <c:v>29.369308273590388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9216"/>
        <c:axId val="271619584"/>
      </c:lineChart>
      <c:catAx>
        <c:axId val="2716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9584"/>
        <c:crosses val="autoZero"/>
        <c:auto val="1"/>
        <c:lblAlgn val="ctr"/>
        <c:lblOffset val="100"/>
        <c:noMultiLvlLbl val="0"/>
      </c:catAx>
      <c:valAx>
        <c:axId val="2716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29.369308273590388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1.9618291028870374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2.6141251695407868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0432"/>
        <c:axId val="273652352"/>
      </c:bubbleChart>
      <c:valAx>
        <c:axId val="27365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2352"/>
        <c:crosses val="autoZero"/>
        <c:crossBetween val="midCat"/>
      </c:valAx>
      <c:valAx>
        <c:axId val="2736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3.2657569850552308</v>
      </c>
      <c r="C13" s="27">
        <v>2.9112957181088315</v>
      </c>
      <c r="D13" s="27">
        <v>2.6141251695407868</v>
      </c>
    </row>
    <row r="14" spans="1:4" ht="21.6" customHeight="1" x14ac:dyDescent="0.2">
      <c r="A14" s="8" t="s">
        <v>5</v>
      </c>
      <c r="B14" s="27">
        <v>16.953157304034498</v>
      </c>
      <c r="C14" s="27">
        <v>20.935548617305976</v>
      </c>
      <c r="D14" s="27">
        <v>29.369308273590388</v>
      </c>
    </row>
    <row r="15" spans="1:4" ht="21.6" customHeight="1" x14ac:dyDescent="0.2">
      <c r="A15" s="9" t="s">
        <v>6</v>
      </c>
      <c r="B15" s="28">
        <v>2.7822080453659401</v>
      </c>
      <c r="C15" s="28">
        <v>2.0238626226583407</v>
      </c>
      <c r="D15" s="28">
        <v>1.9618291028870374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2.6141251695407868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29.369308273590388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1.9618291028870374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2015-04-17T09:09:20Z</dcterms:modified>
</cp:coreProperties>
</file>