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<sst xmlns="http://schemas.openxmlformats.org/spreadsheetml/2006/main" count="29" uniqueCount="19">
  <si>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</si>
  <si>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</si>
  <si>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</si>
  <si>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</si>
  <si>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</si>
  <si>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</si>
  <si>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</si>
  <si>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</si>
  <si>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</si>
  <si>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</si>
  <si>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</si>
  <si>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</si>
  <si>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</si>
  <si>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</si>
  <si>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</si>
  <si>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</si>
  <si>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</si>
  <si>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Avellino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</si>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</sst>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5.0824620028026306</c:v>
                </c:pt>
                <c:pt idx="1">
                  <c:v>7.396163406257708</c:v>
                </c:pt>
                <c:pt idx="2">
                  <c:v>10.477297038102614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57536"/>
        <c:axId val="261063808"/>
      </c:lineChart>
      <c:catAx>
        <c:axId val="26105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63808"/>
        <c:crosses val="autoZero"/>
        <c:auto val="1"/>
        <c:lblAlgn val="ctr"/>
        <c:lblOffset val="100"/>
        <c:noMultiLvlLbl val="0"/>
      </c:catAx>
      <c:valAx>
        <c:axId val="26106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57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5.8262369300420396</c:v>
                </c:pt>
                <c:pt idx="1">
                  <c:v>5.049048441265203</c:v>
                </c:pt>
                <c:pt idx="2">
                  <c:v>4.6770683486407734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92480"/>
        <c:axId val="263848704"/>
      </c:lineChart>
      <c:catAx>
        <c:axId val="26109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48704"/>
        <c:crosses val="autoZero"/>
        <c:auto val="1"/>
        <c:lblAlgn val="ctr"/>
        <c:lblOffset val="100"/>
        <c:noMultiLvlLbl val="0"/>
      </c:catAx>
      <c:valAx>
        <c:axId val="26384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92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32.117258371598162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19.697054541382013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4.8516395422898686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32.117258371598162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19.697054541382013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89664"/>
        <c:axId val="263893376"/>
      </c:bubbleChart>
      <c:valAx>
        <c:axId val="26388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93376"/>
        <c:crosses val="autoZero"/>
        <c:crossBetween val="midCat"/>
      </c:valAx>
      <c:valAx>
        <c:axId val="26389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89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92.608740786878442</v>
      </c>
      <c r="C13" s="22">
        <v>91.5845723217856</v>
      </c>
      <c r="D13" s="22">
        <v>88.244688237744768</v>
      </c>
    </row>
    <row r="14" spans="1:4" ht="17.45" customHeight="1" x14ac:dyDescent="0.2">
      <c r="A14" s="10" t="s">
        <v>6</v>
      </c>
      <c r="B14" s="22">
        <v>5.8262369300420396</v>
      </c>
      <c r="C14" s="22">
        <v>5.049048441265203</v>
      </c>
      <c r="D14" s="22">
        <v>4.6770683486407734</v>
      </c>
    </row>
    <row r="15" spans="1:4" ht="17.45" customHeight="1" x14ac:dyDescent="0.2">
      <c r="A15" s="10" t="s">
        <v>12</v>
      </c>
      <c r="B15" s="22">
        <v>5.0824620028026306</v>
      </c>
      <c r="C15" s="22">
        <v>7.396163406257708</v>
      </c>
      <c r="D15" s="22">
        <v>10.477297038102614</v>
      </c>
    </row>
    <row r="16" spans="1:4" ht="17.45" customHeight="1" x14ac:dyDescent="0.2">
      <c r="A16" s="10" t="s">
        <v>7</v>
      </c>
      <c r="B16" s="22">
        <v>18.66874808066332</v>
      </c>
      <c r="C16" s="22">
        <v>26.420223648440345</v>
      </c>
      <c r="D16" s="22">
        <v>32.117258371598162</v>
      </c>
    </row>
    <row r="17" spans="1:4" ht="17.45" customHeight="1" x14ac:dyDescent="0.2">
      <c r="A17" s="10" t="s">
        <v>8</v>
      </c>
      <c r="B17" s="22">
        <v>23.776742757702937</v>
      </c>
      <c r="C17" s="22">
        <v>21.285838401390095</v>
      </c>
      <c r="D17" s="22">
        <v>19.697054541382013</v>
      </c>
    </row>
    <row r="18" spans="1:4" ht="17.45" customHeight="1" x14ac:dyDescent="0.2">
      <c r="A18" s="10" t="s">
        <v>9</v>
      </c>
      <c r="B18" s="22">
        <v>78.516844257883974</v>
      </c>
      <c r="C18" s="22">
        <v>124.1211323238973</v>
      </c>
      <c r="D18" s="22">
        <v>163.05614783226724</v>
      </c>
    </row>
    <row r="19" spans="1:4" ht="17.45" customHeight="1" x14ac:dyDescent="0.2">
      <c r="A19" s="11" t="s">
        <v>13</v>
      </c>
      <c r="B19" s="23">
        <v>1.4169714535458791</v>
      </c>
      <c r="C19" s="23">
        <v>2.4179021754191492</v>
      </c>
      <c r="D19" s="23">
        <v>4.8516395422898686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88.244688237744768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4.6770683486407734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10.477297038102614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32.117258371598162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19.697054541382013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163.05614783226724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4.8516395422898686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2015-04-16T12:16:55Z</dcterms:modified>
</cp:coreProperties>
</file>