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<sst xmlns="http://schemas.openxmlformats.org/spreadsheetml/2006/main" count="41" uniqueCount="26">
  <si>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</si>
  <si>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</si>
  <si>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</si>
  <si>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</si>
  <si>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</si>
  <si>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</si>
  <si>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</si>
  <si>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</si>
  <si>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</si>
  <si>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</si>
  <si>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</si>
  <si>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</si>
  <si>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</si>
  <si>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</si>
  <si>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</si>
  <si>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</si>
  <si>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</si>
  <si>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</si>
  <si>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</si>
  <si>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</si>
  <si>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</si>
  <si>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</si>
  <si>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</si>
  <si>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ARIANO IRPINO</t>
  </si>
  <si>
    <t>Ariano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</si>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</sst>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154.80656506447832</c:v>
                </c:pt>
                <c:pt idx="1">
                  <c:v>227.791771620487</c:v>
                </c:pt>
                <c:pt idx="2">
                  <c:v>267.30007917656377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424"/>
        <c:axId val="63896960"/>
      </c:lineChart>
      <c:catAx>
        <c:axId val="63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38.189397178281311</c:v>
                </c:pt>
                <c:pt idx="1">
                  <c:v>35.209052161558759</c:v>
                </c:pt>
                <c:pt idx="2">
                  <c:v>39.286628115244874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2640"/>
        <c:axId val="65348352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8352"/>
        <c:crosses val="autoZero"/>
        <c:auto val="1"/>
        <c:lblAlgn val="ctr"/>
        <c:lblOffset val="100"/>
        <c:noMultiLvlLbl val="0"/>
      </c:catAx>
      <c:valAx>
        <c:axId val="653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50.614044295161122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28.510085879768326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30.752373995617237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50.614044295161122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28.510085879768326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53.690116529995677</v>
      </c>
      <c r="C13" s="27">
        <v>47.333126998865161</v>
      </c>
      <c r="D13" s="27">
        <v>50.614044295161122</v>
      </c>
    </row>
    <row r="14" spans="1:4" ht="18.600000000000001" customHeight="1" x14ac:dyDescent="0.2">
      <c r="A14" s="9" t="s">
        <v>8</v>
      </c>
      <c r="B14" s="27">
        <v>22.977551884794579</v>
      </c>
      <c r="C14" s="27">
        <v>23.474787818272592</v>
      </c>
      <c r="D14" s="27">
        <v>28.510085879768326</v>
      </c>
    </row>
    <row r="15" spans="1:4" ht="18.600000000000001" customHeight="1" x14ac:dyDescent="0.2">
      <c r="A15" s="9" t="s">
        <v>9</v>
      </c>
      <c r="B15" s="27">
        <v>38.189397178281311</v>
      </c>
      <c r="C15" s="27">
        <v>35.209052161558759</v>
      </c>
      <c r="D15" s="27">
        <v>39.286628115244874</v>
      </c>
    </row>
    <row r="16" spans="1:4" ht="18.600000000000001" customHeight="1" x14ac:dyDescent="0.2">
      <c r="A16" s="9" t="s">
        <v>10</v>
      </c>
      <c r="B16" s="27">
        <v>154.80656506447832</v>
      </c>
      <c r="C16" s="27">
        <v>227.791771620487</v>
      </c>
      <c r="D16" s="27">
        <v>267.30007917656377</v>
      </c>
    </row>
    <row r="17" spans="1:4" ht="18.600000000000001" customHeight="1" x14ac:dyDescent="0.2">
      <c r="A17" s="9" t="s">
        <v>6</v>
      </c>
      <c r="B17" s="27">
        <v>30.950653120464438</v>
      </c>
      <c r="C17" s="27">
        <v>26.355388360256693</v>
      </c>
      <c r="D17" s="27">
        <v>30.752373995617237</v>
      </c>
    </row>
    <row r="18" spans="1:4" ht="18.600000000000001" customHeight="1" x14ac:dyDescent="0.2">
      <c r="A18" s="9" t="s">
        <v>11</v>
      </c>
      <c r="B18" s="27">
        <v>20.319059613769941</v>
      </c>
      <c r="C18" s="27">
        <v>14.987750396310709</v>
      </c>
      <c r="D18" s="27">
        <v>8.8315748339195004</v>
      </c>
    </row>
    <row r="19" spans="1:4" ht="18.600000000000001" customHeight="1" x14ac:dyDescent="0.2">
      <c r="A19" s="9" t="s">
        <v>12</v>
      </c>
      <c r="B19" s="27">
        <v>30.114749510215503</v>
      </c>
      <c r="C19" s="27">
        <v>28.57760484219628</v>
      </c>
      <c r="D19" s="27">
        <v>24.306369675654551</v>
      </c>
    </row>
    <row r="20" spans="1:4" ht="18.600000000000001" customHeight="1" x14ac:dyDescent="0.2">
      <c r="A20" s="9" t="s">
        <v>13</v>
      </c>
      <c r="B20" s="27">
        <v>34.662748390708089</v>
      </c>
      <c r="C20" s="27">
        <v>39.141086611903731</v>
      </c>
      <c r="D20" s="27">
        <v>46.242021623029828</v>
      </c>
    </row>
    <row r="21" spans="1:4" ht="18.600000000000001" customHeight="1" x14ac:dyDescent="0.2">
      <c r="A21" s="9" t="s">
        <v>14</v>
      </c>
      <c r="B21" s="27">
        <v>14.903442485306465</v>
      </c>
      <c r="C21" s="27">
        <v>17.293558149589277</v>
      </c>
      <c r="D21" s="27">
        <v>20.620033867396117</v>
      </c>
    </row>
    <row r="22" spans="1:4" ht="18.600000000000001" customHeight="1" x14ac:dyDescent="0.2">
      <c r="A22" s="9" t="s">
        <v>15</v>
      </c>
      <c r="B22" s="27">
        <v>19.885250489784497</v>
      </c>
      <c r="C22" s="27">
        <v>33.419801124081275</v>
      </c>
      <c r="D22" s="27">
        <v>29.321349485476095</v>
      </c>
    </row>
    <row r="23" spans="1:4" ht="18.600000000000001" customHeight="1" x14ac:dyDescent="0.2">
      <c r="A23" s="9" t="s">
        <v>16</v>
      </c>
      <c r="B23" s="27">
        <v>50.503778337531493</v>
      </c>
      <c r="C23" s="27">
        <v>28.750540423692172</v>
      </c>
      <c r="D23" s="27">
        <v>24.697147323173112</v>
      </c>
    </row>
    <row r="24" spans="1:4" ht="18.600000000000001" customHeight="1" x14ac:dyDescent="0.2">
      <c r="A24" s="9" t="s">
        <v>17</v>
      </c>
      <c r="B24" s="27">
        <v>9.095997760985167</v>
      </c>
      <c r="C24" s="27">
        <v>18.273526444732671</v>
      </c>
      <c r="D24" s="27">
        <v>16.412661195779602</v>
      </c>
    </row>
    <row r="25" spans="1:4" ht="18.600000000000001" customHeight="1" x14ac:dyDescent="0.2">
      <c r="A25" s="10" t="s">
        <v>18</v>
      </c>
      <c r="B25" s="28">
        <v>78.004215756566282</v>
      </c>
      <c r="C25" s="28">
        <v>90.233693092425028</v>
      </c>
      <c r="D25" s="28">
        <v>117.36552510860014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50.614044295161122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28.510085879768326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39.286628115244874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267.30007917656377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30.752373995617237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8.8315748339195004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24.306369675654551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46.242021623029828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20.620033867396117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29.321349485476095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24.697147323173112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16.412661195779602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117.36552510860014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2016-01-28T13:17:04Z</dcterms:modified>
</cp:coreProperties>
</file>