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<sst xmlns="http://schemas.openxmlformats.org/spreadsheetml/2006/main" count="25" uniqueCount="18">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</sst>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46.05157131345689</c:v>
                </c:pt>
                <c:pt idx="1">
                  <c:v>31.4450099579553</c:v>
                </c:pt>
                <c:pt idx="2">
                  <c:v>22.327733138543948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31.872088098263447</c:v>
                </c:pt>
                <c:pt idx="1">
                  <c:v>30.374438342486272</c:v>
                </c:pt>
                <c:pt idx="2">
                  <c:v>34.461753545036949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126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56.408103285399392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34.461753545036949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22.327733138543948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56.408103285399392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34.461753545036949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984"/>
        <c:axId val="97643904"/>
      </c:bubbleChart>
      <c:valAx>
        <c:axId val="9764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3904"/>
        <c:crosses val="autoZero"/>
        <c:crossBetween val="midCat"/>
      </c:valAx>
      <c:valAx>
        <c:axId val="9764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64.512300388433317</v>
      </c>
      <c r="C13" s="28">
        <v>54.307232023109464</v>
      </c>
      <c r="D13" s="28">
        <v>56.408103285399392</v>
      </c>
    </row>
    <row r="14" spans="1:4" ht="17.45" customHeight="1" x14ac:dyDescent="0.25">
      <c r="A14" s="9" t="s">
        <v>8</v>
      </c>
      <c r="B14" s="28">
        <v>31.872088098263447</v>
      </c>
      <c r="C14" s="28">
        <v>30.374438342486272</v>
      </c>
      <c r="D14" s="28">
        <v>34.461753545036949</v>
      </c>
    </row>
    <row r="15" spans="1:4" ht="17.45" customHeight="1" x14ac:dyDescent="0.25">
      <c r="A15" s="27" t="s">
        <v>9</v>
      </c>
      <c r="B15" s="28">
        <v>48.038691748610518</v>
      </c>
      <c r="C15" s="28">
        <v>42.145321696772889</v>
      </c>
      <c r="D15" s="28">
        <v>45.161455401463591</v>
      </c>
    </row>
    <row r="16" spans="1:4" ht="17.45" customHeight="1" x14ac:dyDescent="0.25">
      <c r="A16" s="27" t="s">
        <v>10</v>
      </c>
      <c r="B16" s="28">
        <v>46.05157131345689</v>
      </c>
      <c r="C16" s="28">
        <v>31.4450099579553</v>
      </c>
      <c r="D16" s="28">
        <v>22.327733138543948</v>
      </c>
    </row>
    <row r="17" spans="1:4" ht="17.45" customHeight="1" x14ac:dyDescent="0.25">
      <c r="A17" s="10" t="s">
        <v>6</v>
      </c>
      <c r="B17" s="31">
        <v>101.8941504178273</v>
      </c>
      <c r="C17" s="31">
        <v>43.004418262150224</v>
      </c>
      <c r="D17" s="31">
        <v>42.307692307692307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56.408103285399392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34.461753545036949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45.161455401463591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22.327733138543948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42.307692307692307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2016-03-11T10:27:21Z</dcterms:modified>
</cp:coreProperties>
</file>