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<sst xmlns="http://schemas.openxmlformats.org/spreadsheetml/2006/main" count="23" uniqueCount="17">
  <si>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</si>
  <si>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</si>
  <si>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</si>
  <si>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</si>
  <si>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</si>
  <si>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</si>
  <si>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</si>
  <si>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</si>
  <si>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</si>
  <si>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</si>
  <si>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</si>
  <si>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</si>
  <si>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</si>
  <si>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</si>
  <si>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ARIANO IRPINO</t>
  </si>
  <si>
    <t>Ariano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</si>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</sst>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8.0437580437580447</c:v>
                </c:pt>
                <c:pt idx="1">
                  <c:v>11.247086247086246</c:v>
                </c:pt>
                <c:pt idx="2">
                  <c:v>23.325635103926096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2192"/>
        <c:axId val="348634112"/>
      </c:lineChart>
      <c:catAx>
        <c:axId val="34863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4112"/>
        <c:crosses val="autoZero"/>
        <c:auto val="1"/>
        <c:lblAlgn val="ctr"/>
        <c:lblOffset val="100"/>
        <c:noMultiLvlLbl val="0"/>
      </c:catAx>
      <c:valAx>
        <c:axId val="34863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90.730337078651687</c:v>
                </c:pt>
                <c:pt idx="1">
                  <c:v>98.267821452365084</c:v>
                </c:pt>
                <c:pt idx="2">
                  <c:v>98.695318495778977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5040"/>
        <c:axId val="349583232"/>
      </c:lineChart>
      <c:catAx>
        <c:axId val="3495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232"/>
        <c:crosses val="autoZero"/>
        <c:auto val="1"/>
        <c:lblAlgn val="ctr"/>
        <c:lblOffset val="100"/>
        <c:noMultiLvlLbl val="0"/>
      </c:catAx>
      <c:valAx>
        <c:axId val="3495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Ariano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23.325635103926096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31.624579124579121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98.695318495778977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397568"/>
        <c:axId val="352411648"/>
      </c:bubbleChart>
      <c:valAx>
        <c:axId val="35239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1648"/>
        <c:crosses val="autoZero"/>
        <c:crossBetween val="midCat"/>
      </c:valAx>
      <c:valAx>
        <c:axId val="35241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7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23.366654766154944</v>
      </c>
      <c r="C13" s="19">
        <v>38.006728343145504</v>
      </c>
      <c r="D13" s="19">
        <v>52.962962962962969</v>
      </c>
    </row>
    <row r="14" spans="1:4" ht="15.6" customHeight="1" x14ac:dyDescent="0.2">
      <c r="A14" s="8" t="s">
        <v>6</v>
      </c>
      <c r="B14" s="19">
        <v>8.0437580437580447</v>
      </c>
      <c r="C14" s="19">
        <v>11.247086247086246</v>
      </c>
      <c r="D14" s="19">
        <v>23.325635103926096</v>
      </c>
    </row>
    <row r="15" spans="1:4" ht="15.6" customHeight="1" x14ac:dyDescent="0.2">
      <c r="A15" s="8" t="s">
        <v>8</v>
      </c>
      <c r="B15" s="19">
        <v>90.730337078651687</v>
      </c>
      <c r="C15" s="19">
        <v>98.267821452365084</v>
      </c>
      <c r="D15" s="19">
        <v>98.695318495778977</v>
      </c>
    </row>
    <row r="16" spans="1:4" ht="15.6" customHeight="1" x14ac:dyDescent="0.2">
      <c r="A16" s="9" t="s">
        <v>9</v>
      </c>
      <c r="B16" s="20">
        <v>26.240628347018923</v>
      </c>
      <c r="C16" s="20">
        <v>32.800672834314547</v>
      </c>
      <c r="D16" s="20">
        <v>31.624579124579121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52.962962962962969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23.325635103926096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98.695318495778977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31.624579124579121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2015-04-20T12:46:40Z</dcterms:modified>
</cp:coreProperties>
</file>