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<sst xmlns="http://schemas.openxmlformats.org/spreadsheetml/2006/main" count="23" uniqueCount="17">
  <si>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</si>
  <si>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</si>
  <si>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</si>
  <si>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</si>
  <si>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</si>
  <si>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</si>
  <si>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</si>
  <si>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</si>
  <si>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</si>
  <si>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</si>
  <si>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</si>
  <si>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</si>
  <si>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</si>
  <si>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</si>
  <si>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ARIANO IRPINO</t>
  </si>
  <si>
    <t>Ariano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</si>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</sst>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21.394190871369297</c:v>
                </c:pt>
                <c:pt idx="1">
                  <c:v>13.859840799125955</c:v>
                </c:pt>
                <c:pt idx="2">
                  <c:v>7.287913527677695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3.9336099585062243</c:v>
                </c:pt>
                <c:pt idx="1">
                  <c:v>3.4805681286093333</c:v>
                </c:pt>
                <c:pt idx="2">
                  <c:v>1.9325253848673438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1.9325253848673438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7.287913527677695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0.47494267933180478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1.9325253848673438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7.287913527677695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1.1746391168978205</v>
      </c>
      <c r="C13" s="27">
        <v>2.3576583801122695</v>
      </c>
      <c r="D13" s="27">
        <v>3.9770625231224566</v>
      </c>
    </row>
    <row r="14" spans="1:4" ht="19.149999999999999" customHeight="1" x14ac:dyDescent="0.2">
      <c r="A14" s="8" t="s">
        <v>6</v>
      </c>
      <c r="B14" s="27">
        <v>0.84647302904564314</v>
      </c>
      <c r="C14" s="27">
        <v>0.63992508194162634</v>
      </c>
      <c r="D14" s="27">
        <v>0.47494267933180478</v>
      </c>
    </row>
    <row r="15" spans="1:4" ht="19.149999999999999" customHeight="1" x14ac:dyDescent="0.2">
      <c r="A15" s="8" t="s">
        <v>7</v>
      </c>
      <c r="B15" s="27">
        <v>3.9336099585062243</v>
      </c>
      <c r="C15" s="27">
        <v>3.4805681286093333</v>
      </c>
      <c r="D15" s="27">
        <v>1.9325253848673438</v>
      </c>
    </row>
    <row r="16" spans="1:4" ht="19.149999999999999" customHeight="1" x14ac:dyDescent="0.2">
      <c r="A16" s="9" t="s">
        <v>8</v>
      </c>
      <c r="B16" s="28">
        <v>21.394190871369297</v>
      </c>
      <c r="C16" s="28">
        <v>13.859840799125955</v>
      </c>
      <c r="D16" s="28">
        <v>7.287913527677695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3.9770625231224566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0.47494267933180478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1.9325253848673438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7.287913527677695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2016-01-26T13:53:35Z</dcterms:modified>
</cp:coreProperties>
</file>