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<sst xmlns="http://schemas.openxmlformats.org/spreadsheetml/2006/main" count="36" uniqueCount="24">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</sst>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8.9911886351375661E-2</c:v>
                </c:pt>
                <c:pt idx="1">
                  <c:v>0.5787234042553191</c:v>
                </c:pt>
                <c:pt idx="2">
                  <c:v>0.7492690058479532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14.893617021276595</c:v>
                </c:pt>
                <c:pt idx="1">
                  <c:v>10.619469026548673</c:v>
                </c:pt>
                <c:pt idx="2">
                  <c:v>13.821138211382115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0.7492690058479532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13.821138211382115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52.968036529680361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0.7492690058479532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13.821138211382115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2.0399305555555558</v>
      </c>
      <c r="C13" s="30">
        <v>4.8074877685598807</v>
      </c>
      <c r="D13" s="30">
        <v>10.925078829328953</v>
      </c>
    </row>
    <row r="14" spans="1:4" ht="19.899999999999999" customHeight="1" x14ac:dyDescent="0.2">
      <c r="A14" s="9" t="s">
        <v>7</v>
      </c>
      <c r="B14" s="30">
        <v>14.893617021276595</v>
      </c>
      <c r="C14" s="30">
        <v>10.619469026548673</v>
      </c>
      <c r="D14" s="30">
        <v>13.821138211382115</v>
      </c>
    </row>
    <row r="15" spans="1:4" ht="19.899999999999999" customHeight="1" x14ac:dyDescent="0.2">
      <c r="A15" s="9" t="s">
        <v>6</v>
      </c>
      <c r="B15" s="30">
        <v>8.9911886351375661E-2</v>
      </c>
      <c r="C15" s="30">
        <v>0.5787234042553191</v>
      </c>
      <c r="D15" s="30">
        <v>0.7492690058479532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36.274509803921568</v>
      </c>
      <c r="D16" s="30">
        <v>52.968036529680361</v>
      </c>
    </row>
    <row r="17" spans="1:4" ht="19.899999999999999" customHeight="1" x14ac:dyDescent="0.2">
      <c r="A17" s="9" t="s">
        <v>13</v>
      </c>
      <c r="B17" s="30">
        <v>89.171576504195684</v>
      </c>
      <c r="C17" s="30">
        <v>97.047511655284794</v>
      </c>
      <c r="D17" s="30">
        <v>73.877686325039519</v>
      </c>
    </row>
    <row r="18" spans="1:4" ht="19.899999999999999" customHeight="1" x14ac:dyDescent="0.2">
      <c r="A18" s="9" t="s">
        <v>14</v>
      </c>
      <c r="B18" s="30">
        <v>54.491883477874147</v>
      </c>
      <c r="C18" s="30">
        <v>92.535709962474272</v>
      </c>
      <c r="D18" s="30">
        <v>96.792339457165141</v>
      </c>
    </row>
    <row r="19" spans="1:4" ht="19.899999999999999" customHeight="1" x14ac:dyDescent="0.2">
      <c r="A19" s="9" t="s">
        <v>8</v>
      </c>
      <c r="B19" s="30" t="s">
        <v>18</v>
      </c>
      <c r="C19" s="30">
        <v>12.389380530973451</v>
      </c>
      <c r="D19" s="30">
        <v>13.414634146341465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18.181818181818183</v>
      </c>
      <c r="D20" s="30">
        <v>25.806451612903224</v>
      </c>
    </row>
    <row r="21" spans="1:4" ht="19.899999999999999" customHeight="1" x14ac:dyDescent="0.2">
      <c r="A21" s="9" t="s">
        <v>16</v>
      </c>
      <c r="B21" s="30">
        <v>246.6075879257823</v>
      </c>
      <c r="C21" s="30">
        <v>449.75517698663674</v>
      </c>
      <c r="D21" s="30">
        <v>238.72722803022461</v>
      </c>
    </row>
    <row r="22" spans="1:4" ht="19.899999999999999" customHeight="1" x14ac:dyDescent="0.2">
      <c r="A22" s="10" t="s">
        <v>17</v>
      </c>
      <c r="B22" s="31">
        <v>722.5227750525579</v>
      </c>
      <c r="C22" s="31">
        <v>641.95160822949867</v>
      </c>
      <c r="D22" s="31">
        <v>256.44552511369068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10.925078829328953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13.821138211382115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0.7492690058479532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52.968036529680361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73.877686325039519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96.792339457165141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13.414634146341465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25.806451612903224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238.72722803022461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256.44552511369068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2016-01-26T10:28:52Z</dcterms:modified>
</cp:coreProperties>
</file>