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<sst xmlns="http://schemas.openxmlformats.org/spreadsheetml/2006/main" count="24" uniqueCount="18">
  <si>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</si>
  <si>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</si>
  <si>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</si>
  <si>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</si>
  <si>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</si>
  <si>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</si>
  <si>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</si>
  <si>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</si>
  <si>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</si>
  <si>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</si>
  <si>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</si>
  <si>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</si>
  <si>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</si>
  <si>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CAMPANIA</t>
  </si>
  <si>
    <t>NAPOLI</t>
  </si>
  <si>
    <t>SANTA MARIA LA CARITÀ</t>
  </si>
  <si>
    <t>Santa Maria la Carità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</si>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</sst>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3.672106824925816</c:v>
                </c:pt>
                <c:pt idx="1">
                  <c:v>2.2677165354330708</c:v>
                </c:pt>
                <c:pt idx="2">
                  <c:v>1.827748546109111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7008"/>
        <c:axId val="61709312"/>
      </c:lineChart>
      <c:catAx>
        <c:axId val="61707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9312"/>
        <c:crosses val="autoZero"/>
        <c:auto val="1"/>
        <c:lblAlgn val="ctr"/>
        <c:lblOffset val="100"/>
        <c:noMultiLvlLbl val="0"/>
      </c:catAx>
      <c:valAx>
        <c:axId val="6170931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70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9.0133531157270035</c:v>
                </c:pt>
                <c:pt idx="1">
                  <c:v>12.94488188976378</c:v>
                </c:pt>
                <c:pt idx="2">
                  <c:v>15.397396842979786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67456"/>
        <c:axId val="62069760"/>
      </c:lineChart>
      <c:catAx>
        <c:axId val="62067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9760"/>
        <c:crosses val="autoZero"/>
        <c:auto val="1"/>
        <c:lblAlgn val="ctr"/>
        <c:lblOffset val="100"/>
        <c:noMultiLvlLbl val="0"/>
      </c:catAx>
      <c:valAx>
        <c:axId val="6206976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745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Santa Maria la Carità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15.397396842979786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1.827748546109111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24.188315213636066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1.7497665530196094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3960576"/>
        <c:axId val="63985920"/>
      </c:scatterChart>
      <c:valAx>
        <c:axId val="639605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985920"/>
        <c:crosses val="autoZero"/>
        <c:crossBetween val="midCat"/>
      </c:valAx>
      <c:valAx>
        <c:axId val="639859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96057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24.598223976319684</v>
      </c>
      <c r="C13" s="22">
        <v>26.607422414586978</v>
      </c>
      <c r="D13" s="22">
        <v>28.26</v>
      </c>
    </row>
    <row r="14" spans="1:4" ht="19.149999999999999" customHeight="1" x14ac:dyDescent="0.2">
      <c r="A14" s="9" t="s">
        <v>7</v>
      </c>
      <c r="B14" s="22">
        <v>9.0133531157270035</v>
      </c>
      <c r="C14" s="22">
        <v>12.94488188976378</v>
      </c>
      <c r="D14" s="22">
        <v>15.397396842979786</v>
      </c>
    </row>
    <row r="15" spans="1:4" ht="19.149999999999999" customHeight="1" x14ac:dyDescent="0.2">
      <c r="A15" s="9" t="s">
        <v>8</v>
      </c>
      <c r="B15" s="22">
        <v>3.672106824925816</v>
      </c>
      <c r="C15" s="22">
        <v>2.2677165354330708</v>
      </c>
      <c r="D15" s="22">
        <v>1.827748546109111</v>
      </c>
    </row>
    <row r="16" spans="1:4" ht="19.149999999999999" customHeight="1" x14ac:dyDescent="0.2">
      <c r="A16" s="11" t="s">
        <v>9</v>
      </c>
      <c r="B16" s="23" t="s">
        <v>10</v>
      </c>
      <c r="C16" s="23">
        <v>2.1915285451197053</v>
      </c>
      <c r="D16" s="23">
        <v>3.6158962988231282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28.26</v>
      </c>
      <c r="C43" s="22">
        <v>33.773866044520176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15.397396842979786</v>
      </c>
      <c r="C44" s="22">
        <v>24.188315213636066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1.827748546109111</v>
      </c>
      <c r="C45" s="22">
        <v>1.7497665530196094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3.6158962988231282</v>
      </c>
      <c r="C46" s="23">
        <v>4.7147556448018921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2016-01-27T13:54:39Z</dcterms:modified>
</cp:coreProperties>
</file>