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<sst xmlns="http://schemas.openxmlformats.org/spreadsheetml/2006/main" count="23" uniqueCount="17">
  <si>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</si>
  <si>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</si>
  <si>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</si>
  <si>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</si>
  <si>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</si>
  <si>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</si>
  <si>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</si>
  <si>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</si>
  <si>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</si>
  <si>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</si>
  <si>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</si>
  <si>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</si>
  <si>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CAMPANIA</t>
  </si>
  <si>
    <t>NAPOLI</t>
  </si>
  <si>
    <t>SCISCIANO</t>
  </si>
  <si>
    <t>Scisciano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</si>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</sst>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2.4346257889990985</c:v>
                </c:pt>
                <c:pt idx="1">
                  <c:v>4.0669856459330145</c:v>
                </c:pt>
                <c:pt idx="2">
                  <c:v>4.0522875816993462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7312"/>
        <c:axId val="60486016"/>
      </c:lineChart>
      <c:catAx>
        <c:axId val="59677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86016"/>
        <c:crosses val="autoZero"/>
        <c:auto val="1"/>
        <c:lblAlgn val="ctr"/>
        <c:lblOffset val="100"/>
        <c:noMultiLvlLbl val="0"/>
      </c:catAx>
      <c:valAx>
        <c:axId val="604860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96773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Scisciano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9.1503267973856204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4.0522875816993462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4.1830065359477118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10.539034157671345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3.921743271065496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4.7661787325588962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Scisciano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9.1503267973856204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4.0522875816993462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6744064"/>
        <c:axId val="88946560"/>
      </c:bubbleChart>
      <c:valAx>
        <c:axId val="867440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8946560"/>
        <c:crosses val="autoZero"/>
        <c:crossBetween val="midCat"/>
      </c:valAx>
      <c:valAx>
        <c:axId val="8894656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674406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7.9350766456266904</c:v>
                </c:pt>
                <c:pt idx="1">
                  <c:v>8.2934609250398719</c:v>
                </c:pt>
                <c:pt idx="2">
                  <c:v>9.1503267973856204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93856"/>
        <c:axId val="89461888"/>
      </c:lineChart>
      <c:catAx>
        <c:axId val="89193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61888"/>
        <c:crosses val="autoZero"/>
        <c:auto val="1"/>
        <c:lblAlgn val="ctr"/>
        <c:lblOffset val="100"/>
        <c:noMultiLvlLbl val="0"/>
      </c:catAx>
      <c:valAx>
        <c:axId val="8946188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9385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24.248496993987974</v>
      </c>
      <c r="C13" s="28">
        <v>24.34108527131783</v>
      </c>
      <c r="D13" s="28">
        <v>21.307506053268767</v>
      </c>
    </row>
    <row r="14" spans="1:4" ht="19.899999999999999" customHeight="1" x14ac:dyDescent="0.2">
      <c r="A14" s="9" t="s">
        <v>8</v>
      </c>
      <c r="B14" s="28">
        <v>2.9756537421100093</v>
      </c>
      <c r="C14" s="28">
        <v>3.7480063795853265</v>
      </c>
      <c r="D14" s="28">
        <v>4.1830065359477118</v>
      </c>
    </row>
    <row r="15" spans="1:4" ht="19.899999999999999" customHeight="1" x14ac:dyDescent="0.2">
      <c r="A15" s="9" t="s">
        <v>9</v>
      </c>
      <c r="B15" s="28">
        <v>7.9350766456266904</v>
      </c>
      <c r="C15" s="28">
        <v>8.2934609250398719</v>
      </c>
      <c r="D15" s="28">
        <v>9.1503267973856204</v>
      </c>
    </row>
    <row r="16" spans="1:4" ht="19.899999999999999" customHeight="1" x14ac:dyDescent="0.2">
      <c r="A16" s="10" t="s">
        <v>7</v>
      </c>
      <c r="B16" s="29">
        <v>2.4346257889990985</v>
      </c>
      <c r="C16" s="29">
        <v>4.0669856459330145</v>
      </c>
      <c r="D16" s="29">
        <v>4.0522875816993462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21.307506053268767</v>
      </c>
      <c r="C43" s="28">
        <v>24.253103319786405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4.1830065359477118</v>
      </c>
      <c r="C44" s="28">
        <v>4.7661787325588962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9.1503267973856204</v>
      </c>
      <c r="C45" s="28">
        <v>10.539034157671345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4.0522875816993462</v>
      </c>
      <c r="C46" s="33">
        <v>3.921743271065496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2016-01-26T16:23:46Z</dcterms:modified>
</cp:coreProperties>
</file>