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<sst xmlns="http://schemas.openxmlformats.org/spreadsheetml/2006/main" count="21" uniqueCount="16">
  <si>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</si>
  <si>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</si>
  <si>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</si>
  <si>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</si>
  <si>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</si>
  <si>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</si>
  <si>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</si>
  <si>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</si>
  <si>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</si>
  <si>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</si>
  <si>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</si>
  <si>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CAMPANIA</t>
  </si>
  <si>
    <t>NAPOLI</t>
  </si>
  <si>
    <t>SCISCIANO</t>
  </si>
  <si>
    <t>Scisciano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</si>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</sst>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3.2232011747430249</c:v>
                </c:pt>
                <c:pt idx="1">
                  <c:v>3.0744479495268138</c:v>
                </c:pt>
                <c:pt idx="2">
                  <c:v>2.9057934508816121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12800"/>
        <c:axId val="268423168"/>
      </c:lineChart>
      <c:catAx>
        <c:axId val="268412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68423168"/>
        <c:crosses val="autoZero"/>
        <c:auto val="1"/>
        <c:lblAlgn val="ctr"/>
        <c:lblOffset val="100"/>
        <c:noMultiLvlLbl val="0"/>
      </c:catAx>
      <c:valAx>
        <c:axId val="2684231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684128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17.254038179148314</c:v>
                </c:pt>
                <c:pt idx="1">
                  <c:v>18.927444794952681</c:v>
                </c:pt>
                <c:pt idx="2">
                  <c:v>21.511335012594461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93472"/>
        <c:axId val="271596544"/>
      </c:lineChart>
      <c:catAx>
        <c:axId val="271593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1596544"/>
        <c:crosses val="autoZero"/>
        <c:auto val="1"/>
        <c:lblAlgn val="ctr"/>
        <c:lblOffset val="100"/>
        <c:noMultiLvlLbl val="0"/>
      </c:catAx>
      <c:valAx>
        <c:axId val="2715965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15934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Scisciano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21.511335012594461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1.4105793450881612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2.9057934508816121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26.738499708312744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2.4239647529200274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2.7924147724790891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1641216"/>
        <c:axId val="273638912"/>
      </c:bubbleChart>
      <c:valAx>
        <c:axId val="2716412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3638912"/>
        <c:crosses val="autoZero"/>
        <c:crossBetween val="midCat"/>
      </c:valAx>
      <c:valAx>
        <c:axId val="273638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164121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3.2232011747430249</v>
      </c>
      <c r="C13" s="27">
        <v>3.0744479495268138</v>
      </c>
      <c r="D13" s="27">
        <v>2.9057934508816121</v>
      </c>
    </row>
    <row r="14" spans="1:4" ht="21.6" customHeight="1" x14ac:dyDescent="0.2">
      <c r="A14" s="8" t="s">
        <v>5</v>
      </c>
      <c r="B14" s="27">
        <v>17.254038179148314</v>
      </c>
      <c r="C14" s="27">
        <v>18.927444794952681</v>
      </c>
      <c r="D14" s="27">
        <v>21.511335012594461</v>
      </c>
    </row>
    <row r="15" spans="1:4" ht="21.6" customHeight="1" x14ac:dyDescent="0.2">
      <c r="A15" s="9" t="s">
        <v>6</v>
      </c>
      <c r="B15" s="28">
        <v>1.3215859030837005</v>
      </c>
      <c r="C15" s="28">
        <v>1.9558359621451102</v>
      </c>
      <c r="D15" s="28">
        <v>1.4105793450881612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2.9057934508816121</v>
      </c>
      <c r="C43" s="27">
        <v>2.7924147724790891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21.511335012594461</v>
      </c>
      <c r="C44" s="27">
        <v>26.738499708312744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1.4105793450881612</v>
      </c>
      <c r="C45" s="28">
        <v>2.4239647529200274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2015-04-17T09:08:59Z</dcterms:modified>
</cp:coreProperties>
</file>