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<sst xmlns="http://schemas.openxmlformats.org/spreadsheetml/2006/main" count="23" uniqueCount="17">
  <si>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</si>
  <si>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</si>
  <si>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</si>
  <si>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</si>
  <si>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</si>
  <si>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</si>
  <si>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</si>
  <si>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</si>
  <si>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</si>
  <si>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</si>
  <si>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</si>
  <si>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</si>
  <si>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CAMPANIA</t>
  </si>
  <si>
    <t>NAPOLI</t>
  </si>
  <si>
    <t>SAN SEBASTIANO AL VESUVIO</t>
  </si>
  <si>
    <t>San Sebastiano al Vesuvio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</si>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</sst>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1.9303201506591336</c:v>
                </c:pt>
                <c:pt idx="1">
                  <c:v>2.1434460016488046</c:v>
                </c:pt>
                <c:pt idx="2">
                  <c:v>3.890063424947146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928"/>
        <c:axId val="60485632"/>
      </c:lineChart>
      <c:catAx>
        <c:axId val="596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5632"/>
        <c:crosses val="autoZero"/>
        <c:auto val="1"/>
        <c:lblAlgn val="ctr"/>
        <c:lblOffset val="100"/>
        <c:noMultiLvlLbl val="0"/>
      </c:catAx>
      <c:valAx>
        <c:axId val="6048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69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Sebastiano al Vesuvio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9.2600422832980982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3.890063424947146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4.6934460887949259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10.539034157671345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3.921743271065496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4.7661787325588962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San Sebastiano al Vesuvio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9.2600422832980982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3.890063424947146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73792"/>
        <c:axId val="63876480"/>
      </c:bubbleChart>
      <c:valAx>
        <c:axId val="638737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6480"/>
        <c:crosses val="autoZero"/>
        <c:crossBetween val="midCat"/>
      </c:valAx>
      <c:valAx>
        <c:axId val="6387648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379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3.5310734463276838</c:v>
                </c:pt>
                <c:pt idx="1">
                  <c:v>6.3066776586974447</c:v>
                </c:pt>
                <c:pt idx="2">
                  <c:v>9.2600422832980982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8896"/>
        <c:axId val="89191168"/>
      </c:lineChart>
      <c:catAx>
        <c:axId val="89168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91168"/>
        <c:crosses val="autoZero"/>
        <c:auto val="1"/>
        <c:lblAlgn val="ctr"/>
        <c:lblOffset val="100"/>
        <c:noMultiLvlLbl val="0"/>
      </c:catAx>
      <c:valAx>
        <c:axId val="89191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88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15.193798449612403</v>
      </c>
      <c r="C13" s="28">
        <v>14.471057884231536</v>
      </c>
      <c r="D13" s="28">
        <v>17.241379310344829</v>
      </c>
    </row>
    <row r="14" spans="1:4" ht="19.899999999999999" customHeight="1" x14ac:dyDescent="0.2">
      <c r="A14" s="9" t="s">
        <v>8</v>
      </c>
      <c r="B14" s="28">
        <v>1.7419962335216574</v>
      </c>
      <c r="C14" s="28">
        <v>3.0915086562242378</v>
      </c>
      <c r="D14" s="28">
        <v>4.6934460887949259</v>
      </c>
    </row>
    <row r="15" spans="1:4" ht="19.899999999999999" customHeight="1" x14ac:dyDescent="0.2">
      <c r="A15" s="9" t="s">
        <v>9</v>
      </c>
      <c r="B15" s="28">
        <v>3.5310734463276838</v>
      </c>
      <c r="C15" s="28">
        <v>6.3066776586974447</v>
      </c>
      <c r="D15" s="28">
        <v>9.2600422832980982</v>
      </c>
    </row>
    <row r="16" spans="1:4" ht="19.899999999999999" customHeight="1" x14ac:dyDescent="0.2">
      <c r="A16" s="10" t="s">
        <v>7</v>
      </c>
      <c r="B16" s="29">
        <v>1.9303201506591336</v>
      </c>
      <c r="C16" s="29">
        <v>2.1434460016488046</v>
      </c>
      <c r="D16" s="29">
        <v>3.890063424947146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17.241379310344829</v>
      </c>
      <c r="C43" s="28">
        <v>24.253103319786405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4.6934460887949259</v>
      </c>
      <c r="C44" s="28">
        <v>4.7661787325588962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9.2600422832980982</v>
      </c>
      <c r="C45" s="28">
        <v>10.539034157671345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3.890063424947146</v>
      </c>
      <c r="C46" s="33">
        <v>3.921743271065496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2016-01-26T16:23:39Z</dcterms:modified>
</cp:coreProperties>
</file>