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<sst xmlns="http://schemas.openxmlformats.org/spreadsheetml/2006/main" count="23" uniqueCount="17">
  <si>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</si>
  <si>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</si>
  <si>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</si>
  <si>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</si>
  <si>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</si>
  <si>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</si>
  <si>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</si>
  <si>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</si>
  <si>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</si>
  <si>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</si>
  <si>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</si>
  <si>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</si>
  <si>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CAMPANIA</t>
  </si>
  <si>
    <t>NAPOLI</t>
  </si>
  <si>
    <t>SAN GENNARO VESUVIANO</t>
  </si>
  <si>
    <t>San Gennaro Vesuviano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</si>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</sst>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28.506559031281537</c:v>
                </c:pt>
                <c:pt idx="1">
                  <c:v>20.985691573926868</c:v>
                </c:pt>
                <c:pt idx="2">
                  <c:v>12.040742088032012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0416"/>
        <c:axId val="90804992"/>
      </c:lineChart>
      <c:catAx>
        <c:axId val="90780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804992"/>
        <c:crosses val="autoZero"/>
        <c:auto val="1"/>
        <c:lblAlgn val="ctr"/>
        <c:lblOffset val="100"/>
        <c:noMultiLvlLbl val="0"/>
      </c:catAx>
      <c:valAx>
        <c:axId val="9080499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0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4.5408678102926334</c:v>
                </c:pt>
                <c:pt idx="1">
                  <c:v>4.1732909379968204</c:v>
                </c:pt>
                <c:pt idx="2">
                  <c:v>1.8915969443433975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7072"/>
        <c:axId val="91209728"/>
      </c:lineChart>
      <c:catAx>
        <c:axId val="9118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09728"/>
        <c:crosses val="autoZero"/>
        <c:auto val="1"/>
        <c:lblAlgn val="ctr"/>
        <c:lblOffset val="100"/>
        <c:noMultiLvlLbl val="0"/>
      </c:catAx>
      <c:valAx>
        <c:axId val="912097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 Gennaro Vesuviano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1.8915969443433975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12.040742088032012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1.2004365223717717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2.0623409189787298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9.5334536896519833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1.1891295634628363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San Gennaro Vesuviano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1.8915969443433975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12.040742088032012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27904"/>
        <c:axId val="95253632"/>
      </c:bubbleChart>
      <c:valAx>
        <c:axId val="952279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3632"/>
        <c:crosses val="autoZero"/>
        <c:crossBetween val="midCat"/>
      </c:valAx>
      <c:valAx>
        <c:axId val="952536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2790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0.5</v>
      </c>
      <c r="C13" s="27">
        <v>1.2003693444136658</v>
      </c>
      <c r="D13" s="27">
        <v>4.5962732919254661</v>
      </c>
    </row>
    <row r="14" spans="1:4" ht="19.149999999999999" customHeight="1" x14ac:dyDescent="0.2">
      <c r="A14" s="8" t="s">
        <v>6</v>
      </c>
      <c r="B14" s="27">
        <v>1.6649848637739657</v>
      </c>
      <c r="C14" s="27">
        <v>1.3910969793322734</v>
      </c>
      <c r="D14" s="27">
        <v>1.2004365223717717</v>
      </c>
    </row>
    <row r="15" spans="1:4" ht="19.149999999999999" customHeight="1" x14ac:dyDescent="0.2">
      <c r="A15" s="8" t="s">
        <v>7</v>
      </c>
      <c r="B15" s="27">
        <v>4.5408678102926334</v>
      </c>
      <c r="C15" s="27">
        <v>4.1732909379968204</v>
      </c>
      <c r="D15" s="27">
        <v>1.8915969443433975</v>
      </c>
    </row>
    <row r="16" spans="1:4" ht="19.149999999999999" customHeight="1" x14ac:dyDescent="0.2">
      <c r="A16" s="9" t="s">
        <v>8</v>
      </c>
      <c r="B16" s="28">
        <v>28.506559031281537</v>
      </c>
      <c r="C16" s="28">
        <v>20.985691573926868</v>
      </c>
      <c r="D16" s="28">
        <v>12.040742088032012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4.5962732919254661</v>
      </c>
      <c r="C43" s="27">
        <v>3.4511213479771765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1.2004365223717717</v>
      </c>
      <c r="C44" s="27">
        <v>1.1891295634628363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1.8915969443433975</v>
      </c>
      <c r="C45" s="27">
        <v>2.0623409189787298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12.040742088032012</v>
      </c>
      <c r="C46" s="28">
        <v>9.5334536896519833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2016-01-26T13:53:04Z</dcterms:modified>
</cp:coreProperties>
</file>