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<sst xmlns="http://schemas.openxmlformats.org/spreadsheetml/2006/main" count="24" uniqueCount="17">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</sst>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8.3953793495032567</c:v>
                </c:pt>
                <c:pt idx="1">
                  <c:v>5.2720006185211394</c:v>
                </c:pt>
                <c:pt idx="2">
                  <c:v>3.5062019742711601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12.376054996134487</c:v>
                </c:pt>
                <c:pt idx="1">
                  <c:v>16.034268450069288</c:v>
                </c:pt>
                <c:pt idx="2">
                  <c:v>19.488301148300572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9328"/>
        <c:axId val="62039168"/>
      </c:lineChart>
      <c:catAx>
        <c:axId val="61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19.488301148300572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3.5062019742711601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3360"/>
        <c:axId val="62470016"/>
      </c:scatterChart>
      <c:valAx>
        <c:axId val="6246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24.026707124289288</v>
      </c>
      <c r="C13" s="22">
        <v>26.785538379877917</v>
      </c>
      <c r="D13" s="22">
        <v>31.67</v>
      </c>
    </row>
    <row r="14" spans="1:4" ht="19.149999999999999" customHeight="1" x14ac:dyDescent="0.2">
      <c r="A14" s="9" t="s">
        <v>7</v>
      </c>
      <c r="B14" s="22">
        <v>12.376054996134487</v>
      </c>
      <c r="C14" s="22">
        <v>16.034268450069288</v>
      </c>
      <c r="D14" s="22">
        <v>19.488301148300572</v>
      </c>
    </row>
    <row r="15" spans="1:4" ht="19.149999999999999" customHeight="1" x14ac:dyDescent="0.2">
      <c r="A15" s="9" t="s">
        <v>8</v>
      </c>
      <c r="B15" s="22">
        <v>8.3953793495032567</v>
      </c>
      <c r="C15" s="22">
        <v>5.2720006185211394</v>
      </c>
      <c r="D15" s="22">
        <v>3.5062019742711601</v>
      </c>
    </row>
    <row r="16" spans="1:4" ht="19.149999999999999" customHeight="1" x14ac:dyDescent="0.2">
      <c r="A16" s="11" t="s">
        <v>9</v>
      </c>
      <c r="B16" s="23" t="s">
        <v>10</v>
      </c>
      <c r="C16" s="23">
        <v>1.0449975111996019</v>
      </c>
      <c r="D16" s="23">
        <v>4.1276378555992022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31.67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19.488301148300572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3.5062019742711601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4.1276378555992022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2016-01-27T13:53:57Z</dcterms:modified>
</cp:coreProperties>
</file>