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<sst xmlns="http://schemas.openxmlformats.org/spreadsheetml/2006/main" count="36" uniqueCount="23">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</sst>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1.2019888809807036</c:v>
                </c:pt>
                <c:pt idx="1">
                  <c:v>0.83047667691461458</c:v>
                </c:pt>
                <c:pt idx="2">
                  <c:v>1.2829900181976763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5.3588158141277864</c:v>
                </c:pt>
                <c:pt idx="1">
                  <c:v>16.923603973963687</c:v>
                </c:pt>
                <c:pt idx="2">
                  <c:v>16.154432308864621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1.2829900181976763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16.154432308864621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58.492933318572639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Napoli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1.2829900181976763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16.154432308864621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5.0001639551606063</v>
      </c>
      <c r="C13" s="30">
        <v>8.7177700348432055</v>
      </c>
      <c r="D13" s="30">
        <v>32.74002264026204</v>
      </c>
    </row>
    <row r="14" spans="1:4" ht="19.899999999999999" customHeight="1" x14ac:dyDescent="0.2">
      <c r="A14" s="9" t="s">
        <v>7</v>
      </c>
      <c r="B14" s="30">
        <v>5.3588158141277864</v>
      </c>
      <c r="C14" s="30">
        <v>16.923603973963687</v>
      </c>
      <c r="D14" s="30">
        <v>16.154432308864621</v>
      </c>
    </row>
    <row r="15" spans="1:4" ht="19.899999999999999" customHeight="1" x14ac:dyDescent="0.2">
      <c r="A15" s="9" t="s">
        <v>6</v>
      </c>
      <c r="B15" s="30">
        <v>1.2019888809807036</v>
      </c>
      <c r="C15" s="30">
        <v>0.83047667691461458</v>
      </c>
      <c r="D15" s="30">
        <v>1.2829900181976763</v>
      </c>
    </row>
    <row r="16" spans="1:4" ht="19.899999999999999" customHeight="1" x14ac:dyDescent="0.2">
      <c r="A16" s="9" t="s">
        <v>12</v>
      </c>
      <c r="B16" s="30">
        <v>36.668617125024383</v>
      </c>
      <c r="C16" s="30">
        <v>46.170298088490838</v>
      </c>
      <c r="D16" s="30">
        <v>58.492933318572639</v>
      </c>
    </row>
    <row r="17" spans="1:4" ht="19.899999999999999" customHeight="1" x14ac:dyDescent="0.2">
      <c r="A17" s="9" t="s">
        <v>13</v>
      </c>
      <c r="B17" s="30">
        <v>75.792768080283111</v>
      </c>
      <c r="C17" s="30">
        <v>63.078792146185293</v>
      </c>
      <c r="D17" s="30">
        <v>52.802195708131336</v>
      </c>
    </row>
    <row r="18" spans="1:4" ht="19.899999999999999" customHeight="1" x14ac:dyDescent="0.2">
      <c r="A18" s="9" t="s">
        <v>14</v>
      </c>
      <c r="B18" s="30">
        <v>221.62632412552838</v>
      </c>
      <c r="C18" s="30">
        <v>143.00973808158545</v>
      </c>
      <c r="D18" s="30">
        <v>211.1107836128713</v>
      </c>
    </row>
    <row r="19" spans="1:4" ht="19.899999999999999" customHeight="1" x14ac:dyDescent="0.2">
      <c r="A19" s="9" t="s">
        <v>8</v>
      </c>
      <c r="B19" s="30" t="s">
        <v>18</v>
      </c>
      <c r="C19" s="30">
        <v>5.0359712230215825</v>
      </c>
      <c r="D19" s="30">
        <v>13.11277622555245</v>
      </c>
    </row>
    <row r="20" spans="1:4" ht="19.899999999999999" customHeight="1" x14ac:dyDescent="0.2">
      <c r="A20" s="9" t="s">
        <v>15</v>
      </c>
      <c r="B20" s="30">
        <v>22.933333333333334</v>
      </c>
      <c r="C20" s="30">
        <v>32.301341589267288</v>
      </c>
      <c r="D20" s="30">
        <v>27.50764380264097</v>
      </c>
    </row>
    <row r="21" spans="1:4" ht="19.899999999999999" customHeight="1" x14ac:dyDescent="0.2">
      <c r="A21" s="9" t="s">
        <v>16</v>
      </c>
      <c r="B21" s="30">
        <v>157.66975025524172</v>
      </c>
      <c r="C21" s="30">
        <v>192.38929361760623</v>
      </c>
      <c r="D21" s="30">
        <v>278.6483994192634</v>
      </c>
    </row>
    <row r="22" spans="1:4" ht="19.899999999999999" customHeight="1" x14ac:dyDescent="0.2">
      <c r="A22" s="10" t="s">
        <v>17</v>
      </c>
      <c r="B22" s="31">
        <v>96.465379458997532</v>
      </c>
      <c r="C22" s="31">
        <v>80.500298460697266</v>
      </c>
      <c r="D22" s="31">
        <v>99.33437807003979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32.74002264026204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16.154432308864621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1.2829900181976763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58.492933318572639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52.802195708131336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211.1107836128713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13.11277622555245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27.50764380264097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278.6483994192634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99.33437807003979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2016-01-26T10:27:57Z</dcterms:modified>
</cp:coreProperties>
</file>