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<sst xmlns="http://schemas.openxmlformats.org/spreadsheetml/2006/main" count="29" uniqueCount="20">
  <si>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</si>
  <si>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</si>
  <si>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</si>
  <si>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</si>
  <si>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</si>
  <si>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</si>
  <si>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</si>
  <si>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</si>
  <si>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</si>
  <si>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</si>
  <si>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</si>
  <si>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</si>
  <si>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</si>
  <si>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</si>
  <si>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</si>
  <si>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</si>
  <si>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NAPOLI</t>
  </si>
  <si>
    <t>MUGNANO DI NAPOLI</t>
  </si>
  <si>
    <t>Mugnano di Napoli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</si>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</sst>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2.3409649053315378</c:v>
                </c:pt>
                <c:pt idx="1">
                  <c:v>2.8501114104226946</c:v>
                </c:pt>
                <c:pt idx="2">
                  <c:v>4.2893577556225368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970368"/>
        <c:axId val="260993408"/>
      </c:lineChart>
      <c:catAx>
        <c:axId val="26097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0993408"/>
        <c:crosses val="autoZero"/>
        <c:auto val="1"/>
        <c:lblAlgn val="ctr"/>
        <c:lblOffset val="100"/>
        <c:noMultiLvlLbl val="0"/>
      </c:catAx>
      <c:valAx>
        <c:axId val="26099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09703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10.413530856373287</c:v>
                </c:pt>
                <c:pt idx="1">
                  <c:v>8.5769397053443743</c:v>
                </c:pt>
                <c:pt idx="2">
                  <c:v>6.9354277764896821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1021696"/>
        <c:axId val="261030656"/>
      </c:lineChart>
      <c:catAx>
        <c:axId val="26102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1030656"/>
        <c:crosses val="autoZero"/>
        <c:auto val="1"/>
        <c:lblAlgn val="ctr"/>
        <c:lblOffset val="100"/>
        <c:noMultiLvlLbl val="0"/>
      </c:catAx>
      <c:valAx>
        <c:axId val="26103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1021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Mugnano di Napoli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16.618791890429208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27.022188918030054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2.9109395594050085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Mugnano di Napoli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16.618791890429208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27.022188918030054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1091328"/>
        <c:axId val="261094016"/>
      </c:bubbleChart>
      <c:valAx>
        <c:axId val="26109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1094016"/>
        <c:crosses val="autoZero"/>
        <c:crossBetween val="midCat"/>
      </c:valAx>
      <c:valAx>
        <c:axId val="26109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109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94.844485606236006</v>
      </c>
      <c r="C13" s="22">
        <v>96.144814090019565</v>
      </c>
      <c r="D13" s="22">
        <v>94.88280146851173</v>
      </c>
    </row>
    <row r="14" spans="1:4" ht="17.45" customHeight="1" x14ac:dyDescent="0.2">
      <c r="A14" s="10" t="s">
        <v>6</v>
      </c>
      <c r="B14" s="22">
        <v>10.413530856373287</v>
      </c>
      <c r="C14" s="22">
        <v>8.5769397053443743</v>
      </c>
      <c r="D14" s="22">
        <v>6.9354277764896821</v>
      </c>
    </row>
    <row r="15" spans="1:4" ht="17.45" customHeight="1" x14ac:dyDescent="0.2">
      <c r="A15" s="10" t="s">
        <v>12</v>
      </c>
      <c r="B15" s="22">
        <v>2.3409649053315378</v>
      </c>
      <c r="C15" s="22">
        <v>2.8501114104226946</v>
      </c>
      <c r="D15" s="22">
        <v>4.2893577556225368</v>
      </c>
    </row>
    <row r="16" spans="1:4" ht="17.45" customHeight="1" x14ac:dyDescent="0.2">
      <c r="A16" s="10" t="s">
        <v>7</v>
      </c>
      <c r="B16" s="22">
        <v>9.7827996018968442</v>
      </c>
      <c r="C16" s="22">
        <v>11.86530239707931</v>
      </c>
      <c r="D16" s="22">
        <v>16.618791890429208</v>
      </c>
    </row>
    <row r="17" spans="1:4" ht="17.45" customHeight="1" x14ac:dyDescent="0.2">
      <c r="A17" s="10" t="s">
        <v>8</v>
      </c>
      <c r="B17" s="22">
        <v>38.018851355307063</v>
      </c>
      <c r="C17" s="22">
        <v>32.579142047365131</v>
      </c>
      <c r="D17" s="22">
        <v>27.022188918030054</v>
      </c>
    </row>
    <row r="18" spans="1:4" ht="17.45" customHeight="1" x14ac:dyDescent="0.2">
      <c r="A18" s="10" t="s">
        <v>9</v>
      </c>
      <c r="B18" s="22">
        <v>25.731444410224825</v>
      </c>
      <c r="C18" s="22">
        <v>36.419935122382782</v>
      </c>
      <c r="D18" s="22">
        <v>61.500539208134342</v>
      </c>
    </row>
    <row r="19" spans="1:4" ht="17.45" customHeight="1" x14ac:dyDescent="0.2">
      <c r="A19" s="11" t="s">
        <v>13</v>
      </c>
      <c r="B19" s="23">
        <v>0.91897865410341417</v>
      </c>
      <c r="C19" s="23">
        <v>1.5234446268929027</v>
      </c>
      <c r="D19" s="23">
        <v>2.9109395594050085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94.88280146851173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6.9354277764896821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4.2893577556225368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16.618791890429208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27.022188918030054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61.500539208134342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2.9109395594050085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2015-04-16T12:16:15Z</dcterms:modified>
</cp:coreProperties>
</file>