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<sst xmlns="http://schemas.openxmlformats.org/spreadsheetml/2006/main" count="40" uniqueCount="23">
  <si>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</si>
  <si>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</si>
  <si>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</si>
  <si>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</si>
  <si>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</si>
  <si>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</si>
  <si>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</si>
  <si>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</si>
  <si>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</si>
  <si>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</si>
  <si>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</si>
  <si>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</si>
  <si>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</si>
  <si>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</si>
  <si>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</si>
  <si>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</si>
  <si>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</si>
  <si>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</si>
  <si>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CAMPANIA</t>
  </si>
  <si>
    <t>NAPOLI</t>
  </si>
  <si>
    <t>CERCOLA</t>
  </si>
  <si>
    <t>Cercola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</si>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</sst>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11.567495559502666</c:v>
                </c:pt>
                <c:pt idx="1">
                  <c:v>5.1438848920863309</c:v>
                </c:pt>
                <c:pt idx="2">
                  <c:v>3.8856555973981513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7776"/>
        <c:axId val="89497984"/>
      </c:lineChart>
      <c:catAx>
        <c:axId val="89307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97984"/>
        <c:crosses val="autoZero"/>
        <c:auto val="1"/>
        <c:lblAlgn val="ctr"/>
        <c:lblOffset val="100"/>
        <c:noMultiLvlLbl val="0"/>
      </c:catAx>
      <c:valAx>
        <c:axId val="8949798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77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18.836045056320401</c:v>
                </c:pt>
                <c:pt idx="1">
                  <c:v>25.244161358811041</c:v>
                </c:pt>
                <c:pt idx="2">
                  <c:v>19.816662173092478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251456"/>
        <c:axId val="94705152"/>
      </c:lineChart>
      <c:catAx>
        <c:axId val="93251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05152"/>
        <c:crosses val="autoZero"/>
        <c:auto val="1"/>
        <c:lblAlgn val="ctr"/>
        <c:lblOffset val="100"/>
        <c:noMultiLvlLbl val="0"/>
      </c:catAx>
      <c:valAx>
        <c:axId val="947051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14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Cercola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10.082163642588155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1.4207463197535091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3.224915787729858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7.5794520162335361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2.2449241079271953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3.5263534046027818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Cercola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10.082163642588155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1.4207463197535091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140480"/>
        <c:axId val="95240960"/>
      </c:bubbleChart>
      <c:valAx>
        <c:axId val="951404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0960"/>
        <c:crosses val="autoZero"/>
        <c:crossBetween val="midCat"/>
      </c:valAx>
      <c:valAx>
        <c:axId val="952409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4048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107.902</v>
      </c>
      <c r="C13" s="23">
        <v>103.902</v>
      </c>
      <c r="D13" s="23">
        <v>103.399</v>
      </c>
    </row>
    <row r="14" spans="1:4" ht="18" customHeight="1" x14ac:dyDescent="0.2">
      <c r="A14" s="10" t="s">
        <v>10</v>
      </c>
      <c r="B14" s="23">
        <v>195</v>
      </c>
      <c r="C14" s="23">
        <v>191</v>
      </c>
      <c r="D14" s="23">
        <v>99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4.844178911674471E-2</v>
      </c>
      <c r="D16" s="23">
        <v>0.13703323055841041</v>
      </c>
    </row>
    <row r="17" spans="1:4" ht="18" customHeight="1" x14ac:dyDescent="0.2">
      <c r="A17" s="10" t="s">
        <v>12</v>
      </c>
      <c r="B17" s="23">
        <v>11.567495559502666</v>
      </c>
      <c r="C17" s="23">
        <v>5.1438848920863309</v>
      </c>
      <c r="D17" s="23">
        <v>3.8856555973981513</v>
      </c>
    </row>
    <row r="18" spans="1:4" ht="18" customHeight="1" x14ac:dyDescent="0.2">
      <c r="A18" s="10" t="s">
        <v>7</v>
      </c>
      <c r="B18" s="23">
        <v>14.653641207815276</v>
      </c>
      <c r="C18" s="23">
        <v>11.726618705035971</v>
      </c>
      <c r="D18" s="23">
        <v>10.082163642588155</v>
      </c>
    </row>
    <row r="19" spans="1:4" ht="18" customHeight="1" x14ac:dyDescent="0.2">
      <c r="A19" s="10" t="s">
        <v>13</v>
      </c>
      <c r="B19" s="23">
        <v>6.6496618815992408</v>
      </c>
      <c r="C19" s="23">
        <v>3.5242290748898681</v>
      </c>
      <c r="D19" s="23">
        <v>3.224915787729858</v>
      </c>
    </row>
    <row r="20" spans="1:4" ht="18" customHeight="1" x14ac:dyDescent="0.2">
      <c r="A20" s="10" t="s">
        <v>14</v>
      </c>
      <c r="B20" s="23">
        <v>18.836045056320401</v>
      </c>
      <c r="C20" s="23">
        <v>25.244161358811041</v>
      </c>
      <c r="D20" s="23">
        <v>19.816662173092478</v>
      </c>
    </row>
    <row r="21" spans="1:4" ht="18" customHeight="1" x14ac:dyDescent="0.2">
      <c r="A21" s="12" t="s">
        <v>15</v>
      </c>
      <c r="B21" s="24">
        <v>0.51065719360568385</v>
      </c>
      <c r="C21" s="24">
        <v>0.70143884892086328</v>
      </c>
      <c r="D21" s="24">
        <v>1.4207463197535091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103.399</v>
      </c>
      <c r="C43" s="11">
        <v>102.40700000000001</v>
      </c>
      <c r="D43" s="11">
        <v>99.3</v>
      </c>
    </row>
    <row r="44" spans="1:4" ht="16.149999999999999" customHeight="1" x14ac:dyDescent="0.2">
      <c r="A44" s="10" t="s">
        <v>10</v>
      </c>
      <c r="B44" s="35">
        <v>99</v>
      </c>
      <c r="C44" s="11">
        <v>1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0.13703323055841041</v>
      </c>
      <c r="C46" s="11">
        <v>0.35458446733150845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3.8856555973981513</v>
      </c>
      <c r="C47" s="11">
        <v>2.8331034455981436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10.082163642588155</v>
      </c>
      <c r="C48" s="11">
        <v>7.5794520162335361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3.224915787729858</v>
      </c>
      <c r="C49" s="11">
        <v>3.5263534046027818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19.816662173092478</v>
      </c>
      <c r="C50" s="11">
        <v>20.355560368555466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1.4207463197535091</v>
      </c>
      <c r="C51" s="13">
        <v>2.2449241079271953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2016-02-16T15:49:34Z</dcterms:modified>
</cp:coreProperties>
</file>