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<sst xmlns="http://schemas.openxmlformats.org/spreadsheetml/2006/main" count="40" uniqueCount="25">
  <si>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</si>
  <si>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</si>
  <si>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</si>
  <si>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</si>
  <si>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</si>
  <si>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</si>
  <si>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</si>
  <si>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</si>
  <si>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</si>
  <si>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</si>
  <si>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</si>
  <si>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</si>
  <si>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</si>
  <si>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</si>
  <si>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</si>
  <si>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</si>
  <si>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</si>
  <si>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</si>
  <si>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</si>
  <si>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</si>
  <si>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CAMPANIA</t>
  </si>
  <si>
    <t>NAPOLI</t>
  </si>
  <si>
    <t>CERCOLA</t>
  </si>
  <si>
    <t>Cercola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</si>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</sst>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58.272262935820564</c:v>
                </c:pt>
                <c:pt idx="1">
                  <c:v>61.13010617239518</c:v>
                </c:pt>
                <c:pt idx="2">
                  <c:v>62.84734133790738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6896"/>
        <c:axId val="90738688"/>
      </c:lineChart>
      <c:catAx>
        <c:axId val="90736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38688"/>
        <c:crosses val="autoZero"/>
        <c:auto val="1"/>
        <c:lblAlgn val="ctr"/>
        <c:lblOffset val="100"/>
        <c:noMultiLvlLbl val="0"/>
      </c:catAx>
      <c:valAx>
        <c:axId val="907386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368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86.178769709082829</c:v>
                </c:pt>
                <c:pt idx="1">
                  <c:v>87.992082058664749</c:v>
                </c:pt>
                <c:pt idx="2">
                  <c:v>88.051629502572894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2128"/>
        <c:axId val="92273664"/>
      </c:lineChart>
      <c:catAx>
        <c:axId val="922721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273664"/>
        <c:crosses val="autoZero"/>
        <c:auto val="1"/>
        <c:lblAlgn val="ctr"/>
        <c:lblOffset val="100"/>
        <c:noMultiLvlLbl val="0"/>
      </c:catAx>
      <c:valAx>
        <c:axId val="922736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27212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Cercola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62.84734133790738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88.051629502572894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2.5309005297233669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62.187413012620937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95.553212585802868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5.9342003832450816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Cercola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62.84734133790738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88.051629502572894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972352"/>
        <c:axId val="94245248"/>
      </c:bubbleChart>
      <c:valAx>
        <c:axId val="939723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45248"/>
        <c:crosses val="autoZero"/>
        <c:crossBetween val="midCat"/>
      </c:valAx>
      <c:valAx>
        <c:axId val="94245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9723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58.272262935820564</v>
      </c>
      <c r="C13" s="22">
        <v>61.13010617239518</v>
      </c>
      <c r="D13" s="22">
        <v>62.84734133790738</v>
      </c>
    </row>
    <row r="14" spans="1:4" ht="19.149999999999999" customHeight="1" x14ac:dyDescent="0.2">
      <c r="A14" s="11" t="s">
        <v>7</v>
      </c>
      <c r="B14" s="22">
        <v>86.178769709082829</v>
      </c>
      <c r="C14" s="22">
        <v>87.992082058664749</v>
      </c>
      <c r="D14" s="22">
        <v>88.051629502572894</v>
      </c>
    </row>
    <row r="15" spans="1:4" ht="19.149999999999999" customHeight="1" x14ac:dyDescent="0.2">
      <c r="A15" s="11" t="s">
        <v>8</v>
      </c>
      <c r="B15" s="22" t="s">
        <v>17</v>
      </c>
      <c r="C15" s="22">
        <v>2.4301336573511545</v>
      </c>
      <c r="D15" s="22">
        <v>2.5309005297233669</v>
      </c>
    </row>
    <row r="16" spans="1:4" ht="19.149999999999999" customHeight="1" x14ac:dyDescent="0.2">
      <c r="A16" s="11" t="s">
        <v>10</v>
      </c>
      <c r="B16" s="22">
        <v>11.864069952305247</v>
      </c>
      <c r="C16" s="22">
        <v>10.661702487730579</v>
      </c>
      <c r="D16" s="22">
        <v>6.9608956676943041</v>
      </c>
    </row>
    <row r="17" spans="1:4" ht="19.149999999999999" customHeight="1" x14ac:dyDescent="0.2">
      <c r="A17" s="11" t="s">
        <v>11</v>
      </c>
      <c r="B17" s="22">
        <v>25.274725274725274</v>
      </c>
      <c r="C17" s="22">
        <v>1.0676156583629894</v>
      </c>
      <c r="D17" s="22">
        <v>11.926605504587156</v>
      </c>
    </row>
    <row r="18" spans="1:4" ht="19.149999999999999" customHeight="1" x14ac:dyDescent="0.2">
      <c r="A18" s="11" t="s">
        <v>12</v>
      </c>
      <c r="B18" s="22">
        <v>15.476703474279475</v>
      </c>
      <c r="C18" s="22">
        <v>21.735946159936702</v>
      </c>
      <c r="D18" s="22">
        <v>30.586571793468238</v>
      </c>
    </row>
    <row r="19" spans="1:4" ht="19.149999999999999" customHeight="1" x14ac:dyDescent="0.2">
      <c r="A19" s="11" t="s">
        <v>13</v>
      </c>
      <c r="B19" s="22">
        <v>96.613368865200982</v>
      </c>
      <c r="C19" s="22">
        <v>99.370163757423072</v>
      </c>
      <c r="D19" s="22">
        <v>99.558319039451121</v>
      </c>
    </row>
    <row r="20" spans="1:4" ht="19.149999999999999" customHeight="1" x14ac:dyDescent="0.2">
      <c r="A20" s="11" t="s">
        <v>15</v>
      </c>
      <c r="B20" s="22" t="s">
        <v>17</v>
      </c>
      <c r="C20" s="22">
        <v>72.273324572930349</v>
      </c>
      <c r="D20" s="22">
        <v>92</v>
      </c>
    </row>
    <row r="21" spans="1:4" ht="19.149999999999999" customHeight="1" x14ac:dyDescent="0.2">
      <c r="A21" s="11" t="s">
        <v>16</v>
      </c>
      <c r="B21" s="22" t="s">
        <v>17</v>
      </c>
      <c r="C21" s="22">
        <v>2.4967148488830486</v>
      </c>
      <c r="D21" s="22">
        <v>0.25806451612903225</v>
      </c>
    </row>
    <row r="22" spans="1:4" ht="19.149999999999999" customHeight="1" x14ac:dyDescent="0.2">
      <c r="A22" s="11" t="s">
        <v>6</v>
      </c>
      <c r="B22" s="22">
        <v>8.794137241838774</v>
      </c>
      <c r="C22" s="22">
        <v>3.1311858916681667</v>
      </c>
      <c r="D22" s="22">
        <v>1.4268523293794051</v>
      </c>
    </row>
    <row r="23" spans="1:4" ht="19.149999999999999" customHeight="1" x14ac:dyDescent="0.2">
      <c r="A23" s="12" t="s">
        <v>14</v>
      </c>
      <c r="B23" s="23">
        <v>7.0860448300795369</v>
      </c>
      <c r="C23" s="23">
        <v>5.2188552188552189</v>
      </c>
      <c r="D23" s="23">
        <v>1.9523123699791967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62.84734133790738</v>
      </c>
      <c r="C43" s="22">
        <v>62.187413012620937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88.051629502572894</v>
      </c>
      <c r="C44" s="22">
        <v>95.553212585802868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2.5309005297233669</v>
      </c>
      <c r="C45" s="22">
        <v>5.9342003832450816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6.9608956676943041</v>
      </c>
      <c r="C46" s="22">
        <v>16.258212852781519</v>
      </c>
      <c r="D46" s="22">
        <v>20.912739822151718</v>
      </c>
    </row>
    <row r="47" spans="1:4" x14ac:dyDescent="0.2">
      <c r="A47" s="11" t="s">
        <v>11</v>
      </c>
      <c r="B47" s="33">
        <v>11.926605504587156</v>
      </c>
      <c r="C47" s="22">
        <v>26.136959882014267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30.586571793468238</v>
      </c>
      <c r="C48" s="22">
        <v>31.513042735384488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99.558319039451121</v>
      </c>
      <c r="C49" s="22">
        <v>98.836528381822532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92</v>
      </c>
      <c r="C50" s="22">
        <v>78.150705810101442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0.25806451612903225</v>
      </c>
      <c r="C51" s="22">
        <v>1.8474562594978416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1.4268523293794051</v>
      </c>
      <c r="C52" s="22">
        <v>10.651766118895123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1.9523123699791967</v>
      </c>
      <c r="C53" s="23">
        <v>4.1267394673660371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2016-01-27T09:53:23Z</dcterms:modified>
</cp:coreProperties>
</file>