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<sst xmlns="http://schemas.openxmlformats.org/spreadsheetml/2006/main" count="25" uniqueCount="18">
  <si>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</si>
  <si>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</si>
  <si>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</si>
  <si>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</si>
  <si>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</si>
  <si>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</si>
  <si>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</si>
  <si>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</si>
  <si>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</si>
  <si>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</si>
  <si>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</si>
  <si>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</si>
  <si>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</si>
  <si>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</si>
  <si>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</si>
  <si>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CASAVATORE</t>
  </si>
  <si>
    <t>Casavatore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</si>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</sst>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31.551634665282823</c:v>
                </c:pt>
                <c:pt idx="1">
                  <c:v>54.669839381320642</c:v>
                </c:pt>
                <c:pt idx="2">
                  <c:v>44.566326530612244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8272"/>
        <c:axId val="87960192"/>
      </c:lineChart>
      <c:catAx>
        <c:axId val="879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0192"/>
        <c:crosses val="autoZero"/>
        <c:auto val="1"/>
        <c:lblAlgn val="ctr"/>
        <c:lblOffset val="100"/>
        <c:noMultiLvlLbl val="0"/>
      </c:catAx>
      <c:valAx>
        <c:axId val="879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29.320078546882673</c:v>
                </c:pt>
                <c:pt idx="1">
                  <c:v>31.973619931607228</c:v>
                </c:pt>
                <c:pt idx="2">
                  <c:v>28.7077734522165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5904"/>
        <c:axId val="91117440"/>
      </c:lineChart>
      <c:catAx>
        <c:axId val="911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7440"/>
        <c:crosses val="autoZero"/>
        <c:auto val="1"/>
        <c:lblAlgn val="ctr"/>
        <c:lblOffset val="100"/>
        <c:noMultiLvlLbl val="0"/>
      </c:catAx>
      <c:valAx>
        <c:axId val="911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57.36719923528608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28.7077734522165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44.566326530612244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57.36719923528608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28.7077734522165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75.053361792956238</v>
      </c>
      <c r="C13" s="28">
        <v>63.928431500587699</v>
      </c>
      <c r="D13" s="28">
        <v>57.36719923528608</v>
      </c>
    </row>
    <row r="14" spans="1:4" ht="17.45" customHeight="1" x14ac:dyDescent="0.25">
      <c r="A14" s="9" t="s">
        <v>8</v>
      </c>
      <c r="B14" s="28">
        <v>29.320078546882673</v>
      </c>
      <c r="C14" s="28">
        <v>31.973619931607228</v>
      </c>
      <c r="D14" s="28">
        <v>28.7077734522165</v>
      </c>
    </row>
    <row r="15" spans="1:4" ht="17.45" customHeight="1" x14ac:dyDescent="0.25">
      <c r="A15" s="27" t="s">
        <v>9</v>
      </c>
      <c r="B15" s="28">
        <v>51.233699821017645</v>
      </c>
      <c r="C15" s="28">
        <v>47.415588513726725</v>
      </c>
      <c r="D15" s="28">
        <v>42.437524532251736</v>
      </c>
    </row>
    <row r="16" spans="1:4" ht="17.45" customHeight="1" x14ac:dyDescent="0.25">
      <c r="A16" s="27" t="s">
        <v>10</v>
      </c>
      <c r="B16" s="28">
        <v>31.551634665282823</v>
      </c>
      <c r="C16" s="28">
        <v>54.669839381320642</v>
      </c>
      <c r="D16" s="28">
        <v>44.566326530612244</v>
      </c>
    </row>
    <row r="17" spans="1:4" ht="17.45" customHeight="1" x14ac:dyDescent="0.25">
      <c r="A17" s="10" t="s">
        <v>6</v>
      </c>
      <c r="B17" s="31">
        <v>124.97584541062803</v>
      </c>
      <c r="C17" s="31">
        <v>79.134295227524973</v>
      </c>
      <c r="D17" s="31">
        <v>50.08384572386808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57.36719923528608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28.7077734522165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42.437524532251736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44.566326530612244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50.08384572386808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2016-03-11T10:26:04Z</dcterms:modified>
</cp:coreProperties>
</file>