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<sst xmlns="http://schemas.openxmlformats.org/spreadsheetml/2006/main" count="23" uniqueCount="17">
  <si>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</si>
  <si>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</si>
  <si>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</si>
  <si>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</si>
  <si>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</si>
  <si>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</si>
  <si>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</si>
  <si>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</si>
  <si>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</si>
  <si>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</si>
  <si>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</si>
  <si>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</si>
  <si>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CAMPANIA</t>
  </si>
  <si>
    <t>NAPOLI</t>
  </si>
  <si>
    <t>CARDITO</t>
  </si>
  <si>
    <t>Cardito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</si>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</sst>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2.3154215814766275</c:v>
                </c:pt>
                <c:pt idx="1">
                  <c:v>2.3054755043227666</c:v>
                </c:pt>
                <c:pt idx="2">
                  <c:v>2.7256317689530682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7312"/>
        <c:axId val="60486016"/>
      </c:lineChart>
      <c:catAx>
        <c:axId val="59677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6016"/>
        <c:crosses val="autoZero"/>
        <c:auto val="1"/>
        <c:lblAlgn val="ctr"/>
        <c:lblOffset val="100"/>
        <c:noMultiLvlLbl val="0"/>
      </c:catAx>
      <c:valAx>
        <c:axId val="604860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96773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Cardito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6.8050541516245486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2.7256317689530682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3.4837545126353793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10.539034157671345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3.921743271065496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4.7661787325588962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Cardito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6.8050541516245486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2.7256317689530682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6744064"/>
        <c:axId val="88946560"/>
      </c:bubbleChart>
      <c:valAx>
        <c:axId val="867440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8946560"/>
        <c:crosses val="autoZero"/>
        <c:crossBetween val="midCat"/>
      </c:valAx>
      <c:valAx>
        <c:axId val="8894656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74406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3.3420707732634334</c:v>
                </c:pt>
                <c:pt idx="1">
                  <c:v>5.0144092219020173</c:v>
                </c:pt>
                <c:pt idx="2">
                  <c:v>6.8050541516245486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93856"/>
        <c:axId val="89461888"/>
      </c:lineChart>
      <c:catAx>
        <c:axId val="89193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61888"/>
        <c:crosses val="autoZero"/>
        <c:auto val="1"/>
        <c:lblAlgn val="ctr"/>
        <c:lblOffset val="100"/>
        <c:noMultiLvlLbl val="0"/>
      </c:catAx>
      <c:valAx>
        <c:axId val="894618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938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22.380239520958085</v>
      </c>
      <c r="C13" s="28">
        <v>23.054245283018869</v>
      </c>
      <c r="D13" s="28">
        <v>22.964867180805484</v>
      </c>
    </row>
    <row r="14" spans="1:4" ht="19.899999999999999" customHeight="1" x14ac:dyDescent="0.2">
      <c r="A14" s="9" t="s">
        <v>8</v>
      </c>
      <c r="B14" s="28">
        <v>2.6867627785058978</v>
      </c>
      <c r="C14" s="28">
        <v>2.8818443804034581</v>
      </c>
      <c r="D14" s="28">
        <v>3.4837545126353793</v>
      </c>
    </row>
    <row r="15" spans="1:4" ht="19.899999999999999" customHeight="1" x14ac:dyDescent="0.2">
      <c r="A15" s="9" t="s">
        <v>9</v>
      </c>
      <c r="B15" s="28">
        <v>3.3420707732634334</v>
      </c>
      <c r="C15" s="28">
        <v>5.0144092219020173</v>
      </c>
      <c r="D15" s="28">
        <v>6.8050541516245486</v>
      </c>
    </row>
    <row r="16" spans="1:4" ht="19.899999999999999" customHeight="1" x14ac:dyDescent="0.2">
      <c r="A16" s="10" t="s">
        <v>7</v>
      </c>
      <c r="B16" s="29">
        <v>2.3154215814766275</v>
      </c>
      <c r="C16" s="29">
        <v>2.3054755043227666</v>
      </c>
      <c r="D16" s="29">
        <v>2.7256317689530682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22.964867180805484</v>
      </c>
      <c r="C43" s="28">
        <v>24.253103319786405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3.4837545126353793</v>
      </c>
      <c r="C44" s="28">
        <v>4.7661787325588962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6.8050541516245486</v>
      </c>
      <c r="C45" s="28">
        <v>10.539034157671345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2.7256317689530682</v>
      </c>
      <c r="C46" s="33">
        <v>3.921743271065496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2016-01-26T16:22:38Z</dcterms:modified>
</cp:coreProperties>
</file>