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<sst xmlns="http://schemas.openxmlformats.org/spreadsheetml/2006/main" count="25" uniqueCount="18">
  <si>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</si>
  <si>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</si>
  <si>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</si>
  <si>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</si>
  <si>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</si>
  <si>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</si>
  <si>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</si>
  <si>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</si>
  <si>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</si>
  <si>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</si>
  <si>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</si>
  <si>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</si>
  <si>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</si>
  <si>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</si>
  <si>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</si>
  <si>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VITULANO</t>
  </si>
  <si>
    <t>Vitulano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</si>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</sst>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42.942050520059432</c:v>
                </c:pt>
                <c:pt idx="1">
                  <c:v>34.960629921259844</c:v>
                </c:pt>
                <c:pt idx="2">
                  <c:v>28.079710144927539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39.969135802469133</c:v>
                </c:pt>
                <c:pt idx="1">
                  <c:v>33.541829554339323</c:v>
                </c:pt>
                <c:pt idx="2">
                  <c:v>37.367993501218521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56.847133757961785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37.367993501218521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28.079710144927539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Vitulano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56.847133757961785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37.367993501218521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64.808652246256244</v>
      </c>
      <c r="C13" s="28">
        <v>57.328990228013033</v>
      </c>
      <c r="D13" s="28">
        <v>56.847133757961785</v>
      </c>
    </row>
    <row r="14" spans="1:4" ht="17.45" customHeight="1" x14ac:dyDescent="0.25">
      <c r="A14" s="9" t="s">
        <v>8</v>
      </c>
      <c r="B14" s="28">
        <v>39.969135802469133</v>
      </c>
      <c r="C14" s="28">
        <v>33.541829554339323</v>
      </c>
      <c r="D14" s="28">
        <v>37.367993501218521</v>
      </c>
    </row>
    <row r="15" spans="1:4" ht="17.45" customHeight="1" x14ac:dyDescent="0.25">
      <c r="A15" s="27" t="s">
        <v>9</v>
      </c>
      <c r="B15" s="28">
        <v>51.92153722978383</v>
      </c>
      <c r="C15" s="28">
        <v>45.193458316713205</v>
      </c>
      <c r="D15" s="28">
        <v>47.205468435866507</v>
      </c>
    </row>
    <row r="16" spans="1:4" ht="17.45" customHeight="1" x14ac:dyDescent="0.25">
      <c r="A16" s="27" t="s">
        <v>10</v>
      </c>
      <c r="B16" s="28">
        <v>42.942050520059432</v>
      </c>
      <c r="C16" s="28">
        <v>34.960629921259844</v>
      </c>
      <c r="D16" s="28">
        <v>28.079710144927539</v>
      </c>
    </row>
    <row r="17" spans="1:4" ht="17.45" customHeight="1" x14ac:dyDescent="0.25">
      <c r="A17" s="10" t="s">
        <v>6</v>
      </c>
      <c r="B17" s="31">
        <v>119.43319838056681</v>
      </c>
      <c r="C17" s="31">
        <v>41.605839416058394</v>
      </c>
      <c r="D17" s="31">
        <v>49.792531120331951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56.847133757961785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37.367993501218521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47.205468435866507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28.079710144927539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49.792531120331951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2016-03-11T10:25:42Z</dcterms:modified>
</cp:coreProperties>
</file>