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<sst xmlns="http://schemas.openxmlformats.org/spreadsheetml/2006/main" count="25" uniqueCount="18">
  <si>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</si>
  <si>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</si>
  <si>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</si>
  <si>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</si>
  <si>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</si>
  <si>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</si>
  <si>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</si>
  <si>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</si>
  <si>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</si>
  <si>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</si>
  <si>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</si>
  <si>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</si>
  <si>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</si>
  <si>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</si>
  <si>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</si>
  <si>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VITULANO</t>
  </si>
  <si>
    <t>Vitulano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</si>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</sst>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89.486552567237169</c:v>
                </c:pt>
                <c:pt idx="1">
                  <c:v>122.80373831775702</c:v>
                </c:pt>
                <c:pt idx="2">
                  <c:v>132.82051282051282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98.860911270983209</c:v>
                </c:pt>
                <c:pt idx="1">
                  <c:v>98.342677411066148</c:v>
                </c:pt>
                <c:pt idx="2">
                  <c:v>109.00451981621903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7952"/>
        <c:axId val="92399488"/>
      </c:lineChart>
      <c:catAx>
        <c:axId val="9239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9488"/>
        <c:crosses val="autoZero"/>
        <c:auto val="1"/>
        <c:lblAlgn val="ctr"/>
        <c:lblOffset val="100"/>
        <c:noMultiLvlLbl val="0"/>
      </c:catAx>
      <c:valAx>
        <c:axId val="9239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7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Vitulano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132.82051282051282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2.7173913043478262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109.00451981621903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152"/>
        <c:axId val="96275456"/>
      </c:bubbleChart>
      <c:valAx>
        <c:axId val="96273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crossBetween val="midCat"/>
      </c:valAx>
      <c:valAx>
        <c:axId val="962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98.860911270983209</v>
      </c>
      <c r="C13" s="19">
        <v>98.342677411066148</v>
      </c>
      <c r="D13" s="19">
        <v>109.00451981621903</v>
      </c>
    </row>
    <row r="14" spans="1:4" ht="20.45" customHeight="1" x14ac:dyDescent="0.2">
      <c r="A14" s="8" t="s">
        <v>8</v>
      </c>
      <c r="B14" s="19">
        <v>2.1512838306731434</v>
      </c>
      <c r="C14" s="19">
        <v>8.7524493794905283</v>
      </c>
      <c r="D14" s="19">
        <v>6.0863874345549736</v>
      </c>
    </row>
    <row r="15" spans="1:4" ht="20.45" customHeight="1" x14ac:dyDescent="0.2">
      <c r="A15" s="8" t="s">
        <v>9</v>
      </c>
      <c r="B15" s="19">
        <v>89.486552567237169</v>
      </c>
      <c r="C15" s="19">
        <v>122.80373831775702</v>
      </c>
      <c r="D15" s="19">
        <v>132.82051282051282</v>
      </c>
    </row>
    <row r="16" spans="1:4" ht="20.45" customHeight="1" x14ac:dyDescent="0.2">
      <c r="A16" s="8" t="s">
        <v>10</v>
      </c>
      <c r="B16" s="19">
        <v>6.9947275922671359</v>
      </c>
      <c r="C16" s="19">
        <v>4.1930937279774492</v>
      </c>
      <c r="D16" s="19">
        <v>2.7173913043478262</v>
      </c>
    </row>
    <row r="17" spans="1:4" ht="20.45" customHeight="1" x14ac:dyDescent="0.2">
      <c r="A17" s="9" t="s">
        <v>7</v>
      </c>
      <c r="B17" s="20">
        <v>32.31046931407942</v>
      </c>
      <c r="C17" s="20">
        <v>24.484536082474225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109.00451981621903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6.0863874345549736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132.82051282051282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2.7173913043478262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2016-01-28T10:24:21Z</dcterms:modified>
</cp:coreProperties>
</file>