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<sst xmlns="http://schemas.openxmlformats.org/spreadsheetml/2006/main" count="23" uniqueCount="17">
  <si>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</si>
  <si>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</si>
  <si>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</si>
  <si>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</si>
  <si>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</si>
  <si>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</si>
  <si>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</si>
  <si>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</si>
  <si>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</si>
  <si>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</si>
  <si>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</si>
  <si>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</si>
  <si>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CAMPANIA</t>
  </si>
  <si>
    <t>BENEVENTO</t>
  </si>
  <si>
    <t>SAN LEUCIO DEL SANNIO</t>
  </si>
  <si>
    <t>San Leucio del Sannio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</si>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</sst>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32.069249793899424</c:v>
                </c:pt>
                <c:pt idx="1">
                  <c:v>20.570440795159897</c:v>
                </c:pt>
                <c:pt idx="2">
                  <c:v>14.452798663324979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57664"/>
        <c:axId val="134208512"/>
      </c:lineChart>
      <c:catAx>
        <c:axId val="130257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134208512"/>
        <c:crosses val="autoZero"/>
        <c:auto val="1"/>
        <c:lblAlgn val="ctr"/>
        <c:lblOffset val="100"/>
        <c:noMultiLvlLbl val="0"/>
      </c:catAx>
      <c:valAx>
        <c:axId val="1342085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302576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65.724381625441694</c:v>
                </c:pt>
                <c:pt idx="1">
                  <c:v>49.152542372881356</c:v>
                </c:pt>
                <c:pt idx="2">
                  <c:v>33.980582524271846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495424"/>
        <c:axId val="151506304"/>
      </c:lineChart>
      <c:catAx>
        <c:axId val="1514954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51506304"/>
        <c:crosses val="autoZero"/>
        <c:auto val="1"/>
        <c:lblAlgn val="ctr"/>
        <c:lblOffset val="100"/>
        <c:noMultiLvlLbl val="0"/>
      </c:catAx>
      <c:valAx>
        <c:axId val="1515063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495424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San Leucio del Sannio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11.440107671601615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19.383259911894275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33.980582524271846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19.123359986877638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28.35676396694452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55.439528536093597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San Leucio del Sannio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11.440107671601615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19.383259911894275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51535616"/>
        <c:axId val="151554304"/>
      </c:bubbleChart>
      <c:valAx>
        <c:axId val="15153561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51554304"/>
        <c:crosses val="autoZero"/>
        <c:crossBetween val="midCat"/>
      </c:valAx>
      <c:valAx>
        <c:axId val="1515543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5153561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5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23.761118170266837</v>
      </c>
      <c r="C13" s="27">
        <v>13.975576662143826</v>
      </c>
      <c r="D13" s="27">
        <v>11.440107671601615</v>
      </c>
    </row>
    <row r="14" spans="1:4" ht="19.899999999999999" customHeight="1" x14ac:dyDescent="0.2">
      <c r="A14" s="9" t="s">
        <v>9</v>
      </c>
      <c r="B14" s="27">
        <v>47.417840375586856</v>
      </c>
      <c r="C14" s="27">
        <v>32.142857142857146</v>
      </c>
      <c r="D14" s="27">
        <v>19.383259911894275</v>
      </c>
    </row>
    <row r="15" spans="1:4" ht="19.899999999999999" customHeight="1" x14ac:dyDescent="0.2">
      <c r="A15" s="9" t="s">
        <v>10</v>
      </c>
      <c r="B15" s="27">
        <v>32.069249793899424</v>
      </c>
      <c r="C15" s="27">
        <v>20.570440795159897</v>
      </c>
      <c r="D15" s="27">
        <v>14.452798663324979</v>
      </c>
    </row>
    <row r="16" spans="1:4" ht="19.899999999999999" customHeight="1" x14ac:dyDescent="0.2">
      <c r="A16" s="10" t="s">
        <v>11</v>
      </c>
      <c r="B16" s="28">
        <v>65.724381625441694</v>
      </c>
      <c r="C16" s="28">
        <v>49.152542372881356</v>
      </c>
      <c r="D16" s="28">
        <v>33.980582524271846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11.440107671601615</v>
      </c>
      <c r="C43" s="27">
        <v>19.123359986877638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19.383259911894275</v>
      </c>
      <c r="C44" s="27">
        <v>28.35676396694452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14.452798663324979</v>
      </c>
      <c r="C45" s="27">
        <v>22.690439921262715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33.980582524271846</v>
      </c>
      <c r="C46" s="28">
        <v>55.439528536093597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2016-04-29T10:52:11Z</dcterms:modified>
</cp:coreProperties>
</file>