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<sst xmlns="http://schemas.openxmlformats.org/spreadsheetml/2006/main" count="40" uniqueCount="23">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</sst>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8.1896551724137936</c:v>
                </c:pt>
                <c:pt idx="1">
                  <c:v>4.5643153526970952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14.893617021276595</c:v>
                </c:pt>
                <c:pt idx="1">
                  <c:v>26.436781609195403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1.5332197614991483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7920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101.51900000000001</v>
      </c>
      <c r="C13" s="23">
        <v>102.509</v>
      </c>
      <c r="D13" s="23">
        <v>101.41000000000001</v>
      </c>
    </row>
    <row r="14" spans="1:4" ht="18" customHeight="1" x14ac:dyDescent="0.2">
      <c r="A14" s="10" t="s">
        <v>10</v>
      </c>
      <c r="B14" s="23">
        <v>2124</v>
      </c>
      <c r="C14" s="23">
        <v>434</v>
      </c>
      <c r="D14" s="23">
        <v>499.5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0.29239766081871343</v>
      </c>
      <c r="D16" s="23">
        <v>0</v>
      </c>
    </row>
    <row r="17" spans="1:4" ht="18" customHeight="1" x14ac:dyDescent="0.2">
      <c r="A17" s="10" t="s">
        <v>12</v>
      </c>
      <c r="B17" s="23">
        <v>8.1896551724137936</v>
      </c>
      <c r="C17" s="23">
        <v>4.5643153526970952</v>
      </c>
      <c r="D17" s="23">
        <v>1.2987012987012987</v>
      </c>
    </row>
    <row r="18" spans="1:4" ht="18" customHeight="1" x14ac:dyDescent="0.2">
      <c r="A18" s="10" t="s">
        <v>7</v>
      </c>
      <c r="B18" s="23">
        <v>0.86206896551724133</v>
      </c>
      <c r="C18" s="23">
        <v>2.0746887966804977</v>
      </c>
      <c r="D18" s="23">
        <v>0.86580086580086579</v>
      </c>
    </row>
    <row r="19" spans="1:4" ht="18" customHeight="1" x14ac:dyDescent="0.2">
      <c r="A19" s="10" t="s">
        <v>13</v>
      </c>
      <c r="B19" s="23">
        <v>0</v>
      </c>
      <c r="C19" s="23">
        <v>0.59970014992503751</v>
      </c>
      <c r="D19" s="23">
        <v>1.5332197614991483</v>
      </c>
    </row>
    <row r="20" spans="1:4" ht="18" customHeight="1" x14ac:dyDescent="0.2">
      <c r="A20" s="10" t="s">
        <v>14</v>
      </c>
      <c r="B20" s="23">
        <v>14.893617021276595</v>
      </c>
      <c r="C20" s="23">
        <v>26.436781609195403</v>
      </c>
      <c r="D20" s="23">
        <v>8</v>
      </c>
    </row>
    <row r="21" spans="1:4" ht="18" customHeight="1" x14ac:dyDescent="0.2">
      <c r="A21" s="12" t="s">
        <v>15</v>
      </c>
      <c r="B21" s="24">
        <v>2.5862068965517242</v>
      </c>
      <c r="C21" s="24">
        <v>4.9792531120331951</v>
      </c>
      <c r="D21" s="24">
        <v>7.7922077922077921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101.41000000000001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0.86580086580086579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1.5332197614991483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7.7922077922077921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2016-02-16T15:48:16Z</dcterms:modified>
</cp:coreProperties>
</file>