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<sst xmlns="http://schemas.openxmlformats.org/spreadsheetml/2006/main" count="23" uniqueCount="17">
  <si>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</si>
  <si>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</si>
  <si>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</si>
  <si>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</si>
  <si>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</si>
  <si>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</si>
  <si>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</si>
  <si>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</si>
  <si>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</si>
  <si>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</si>
  <si>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</si>
  <si>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</si>
  <si>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</si>
  <si>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BENEVENTO</t>
  </si>
  <si>
    <t>PIETRAROJA</t>
  </si>
  <si>
    <t>Pietraroja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</si>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</sst>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15.18987341772152</c:v>
                </c:pt>
                <c:pt idx="1">
                  <c:v>16.309012875536482</c:v>
                </c:pt>
                <c:pt idx="2">
                  <c:v>14.349775784753364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74944"/>
        <c:axId val="151496576"/>
      </c:lineChart>
      <c:catAx>
        <c:axId val="151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96576"/>
        <c:crosses val="autoZero"/>
        <c:auto val="1"/>
        <c:lblAlgn val="ctr"/>
        <c:lblOffset val="100"/>
        <c:noMultiLvlLbl val="0"/>
      </c:catAx>
      <c:valAx>
        <c:axId val="1514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7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50.819672131147541</c:v>
                </c:pt>
                <c:pt idx="1">
                  <c:v>59.090909090909093</c:v>
                </c:pt>
                <c:pt idx="2">
                  <c:v>37.837837837837839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4480"/>
        <c:axId val="151529344"/>
      </c:lineChart>
      <c:catAx>
        <c:axId val="15152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9344"/>
        <c:crosses val="autoZero"/>
        <c:auto val="1"/>
        <c:lblAlgn val="ctr"/>
        <c:lblOffset val="100"/>
        <c:noMultiLvlLbl val="0"/>
      </c:catAx>
      <c:valAx>
        <c:axId val="1515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44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Pietraroja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14.074074074074074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14.772727272727273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37.837837837837839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Pietraroja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14.074074074074074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14.772727272727273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53408"/>
        <c:axId val="157584000"/>
      </c:bubbleChart>
      <c:valAx>
        <c:axId val="15755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84000"/>
        <c:crosses val="autoZero"/>
        <c:crossBetween val="midCat"/>
      </c:valAx>
      <c:valAx>
        <c:axId val="15758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11.702127659574469</v>
      </c>
      <c r="C13" s="27">
        <v>15.671641791044777</v>
      </c>
      <c r="D13" s="27">
        <v>14.074074074074074</v>
      </c>
    </row>
    <row r="14" spans="1:4" ht="19.899999999999999" customHeight="1" x14ac:dyDescent="0.2">
      <c r="A14" s="9" t="s">
        <v>9</v>
      </c>
      <c r="B14" s="27">
        <v>20.3125</v>
      </c>
      <c r="C14" s="27">
        <v>17.171717171717169</v>
      </c>
      <c r="D14" s="27">
        <v>14.772727272727273</v>
      </c>
    </row>
    <row r="15" spans="1:4" ht="19.899999999999999" customHeight="1" x14ac:dyDescent="0.2">
      <c r="A15" s="9" t="s">
        <v>10</v>
      </c>
      <c r="B15" s="27">
        <v>15.18987341772152</v>
      </c>
      <c r="C15" s="27">
        <v>16.309012875536482</v>
      </c>
      <c r="D15" s="27">
        <v>14.349775784753364</v>
      </c>
    </row>
    <row r="16" spans="1:4" ht="19.899999999999999" customHeight="1" x14ac:dyDescent="0.2">
      <c r="A16" s="10" t="s">
        <v>11</v>
      </c>
      <c r="B16" s="28">
        <v>50.819672131147541</v>
      </c>
      <c r="C16" s="28">
        <v>59.090909090909093</v>
      </c>
      <c r="D16" s="28">
        <v>37.837837837837839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14.074074074074074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14.772727272727273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14.349775784753364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37.837837837837839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2016-04-29T10:52:02Z</dcterms:modified>
</cp:coreProperties>
</file>