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<sst xmlns="http://schemas.openxmlformats.org/spreadsheetml/2006/main" count="25" uniqueCount="18">
  <si>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</si>
  <si>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</si>
  <si>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</si>
  <si>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</si>
  <si>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</si>
  <si>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</si>
  <si>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</si>
  <si>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</si>
  <si>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</si>
  <si>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</si>
  <si>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</si>
  <si>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</si>
  <si>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</si>
  <si>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</si>
  <si>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</si>
  <si>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PIETRAROJA</t>
  </si>
  <si>
    <t>Pietraroja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</si>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</sst>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47.777777777777779</c:v>
                </c:pt>
                <c:pt idx="1">
                  <c:v>44.827586206896555</c:v>
                </c:pt>
                <c:pt idx="2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40.378548895899051</c:v>
                </c:pt>
                <c:pt idx="1">
                  <c:v>33.221476510067113</c:v>
                </c:pt>
                <c:pt idx="2">
                  <c:v>32.116788321167881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Pietraroja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53.784860557768923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32.116788321167881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Pietraroja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53.784860557768923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32.116788321167881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64.38356164383562</v>
      </c>
      <c r="C13" s="28">
        <v>51.538461538461533</v>
      </c>
      <c r="D13" s="28">
        <v>53.784860557768923</v>
      </c>
    </row>
    <row r="14" spans="1:4" ht="17.45" customHeight="1" x14ac:dyDescent="0.25">
      <c r="A14" s="9" t="s">
        <v>8</v>
      </c>
      <c r="B14" s="28">
        <v>40.378548895899051</v>
      </c>
      <c r="C14" s="28">
        <v>33.221476510067113</v>
      </c>
      <c r="D14" s="28">
        <v>32.116788321167881</v>
      </c>
    </row>
    <row r="15" spans="1:4" ht="17.45" customHeight="1" x14ac:dyDescent="0.25">
      <c r="A15" s="27" t="s">
        <v>9</v>
      </c>
      <c r="B15" s="28">
        <v>51.88834154351396</v>
      </c>
      <c r="C15" s="28">
        <v>41.756272401433691</v>
      </c>
      <c r="D15" s="28">
        <v>42.476190476190482</v>
      </c>
    </row>
    <row r="16" spans="1:4" ht="17.45" customHeight="1" x14ac:dyDescent="0.25">
      <c r="A16" s="27" t="s">
        <v>10</v>
      </c>
      <c r="B16" s="28">
        <v>47.777777777777779</v>
      </c>
      <c r="C16" s="28">
        <v>44.827586206896555</v>
      </c>
      <c r="D16" s="28">
        <v>24</v>
      </c>
    </row>
    <row r="17" spans="1:4" ht="17.45" customHeight="1" x14ac:dyDescent="0.25">
      <c r="A17" s="10" t="s">
        <v>6</v>
      </c>
      <c r="B17" s="31">
        <v>196.7741935483871</v>
      </c>
      <c r="C17" s="31">
        <v>78.571428571428569</v>
      </c>
      <c r="D17" s="31">
        <v>90.243902439024396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53.784860557768923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32.116788321167881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42.476190476190482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90.243902439024396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2016-03-11T10:25:15Z</dcterms:modified>
</cp:coreProperties>
</file>