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<sst xmlns="http://schemas.openxmlformats.org/spreadsheetml/2006/main" count="24" uniqueCount="18">
  <si>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</si>
  <si>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</si>
  <si>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</si>
  <si>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</si>
  <si>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</si>
  <si>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</si>
  <si>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</si>
  <si>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</si>
  <si>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</si>
  <si>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</si>
  <si>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</si>
  <si>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</si>
  <si>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</si>
  <si>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</si>
  <si>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</si>
  <si>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PIETRAROJA</t>
  </si>
  <si>
    <t>Pietraroja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</si>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</sst>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0.41666666666666669</c:v>
                </c:pt>
                <c:pt idx="2">
                  <c:v>0.86956521739130432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28.448275862068968</c:v>
                </c:pt>
                <c:pt idx="1">
                  <c:v>47.916666666666671</c:v>
                </c:pt>
                <c:pt idx="2">
                  <c:v>43.478260869565219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9760"/>
        <c:axId val="62415616"/>
      </c:lineChart>
      <c:catAx>
        <c:axId val="620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auto val="1"/>
        <c:lblAlgn val="ctr"/>
        <c:lblOffset val="100"/>
        <c:noMultiLvlLbl val="0"/>
      </c:catAx>
      <c:valAx>
        <c:axId val="62415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Pietraroja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43.478260869565219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0.86956521739130432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38.300847457627121</v>
      </c>
      <c r="C13" s="22">
        <v>47.486445783132531</v>
      </c>
      <c r="D13" s="22">
        <v>46.43</v>
      </c>
    </row>
    <row r="14" spans="1:4" ht="19.149999999999999" customHeight="1" x14ac:dyDescent="0.2">
      <c r="A14" s="9" t="s">
        <v>7</v>
      </c>
      <c r="B14" s="22">
        <v>28.448275862068968</v>
      </c>
      <c r="C14" s="22">
        <v>47.916666666666671</v>
      </c>
      <c r="D14" s="22">
        <v>43.478260869565219</v>
      </c>
    </row>
    <row r="15" spans="1:4" ht="19.149999999999999" customHeight="1" x14ac:dyDescent="0.2">
      <c r="A15" s="9" t="s">
        <v>8</v>
      </c>
      <c r="B15" s="22">
        <v>0</v>
      </c>
      <c r="C15" s="22">
        <v>0.41666666666666669</v>
      </c>
      <c r="D15" s="22">
        <v>0.86956521739130432</v>
      </c>
    </row>
    <row r="16" spans="1:4" ht="19.149999999999999" customHeight="1" x14ac:dyDescent="0.2">
      <c r="A16" s="11" t="s">
        <v>9</v>
      </c>
      <c r="B16" s="23" t="s">
        <v>10</v>
      </c>
      <c r="C16" s="23">
        <v>1.9490254872563717</v>
      </c>
      <c r="D16" s="23">
        <v>0.51107325383304936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46.43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43.478260869565219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0.86956521739130432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0.51107325383304936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2016-01-27T13:52:41Z</dcterms:modified>
</cp:coreProperties>
</file>