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<sst xmlns="http://schemas.openxmlformats.org/spreadsheetml/2006/main" count="21" uniqueCount="16">
  <si>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</si>
  <si>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</si>
  <si>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</si>
  <si>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</si>
  <si>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</si>
  <si>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</si>
  <si>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</si>
  <si>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</si>
  <si>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</si>
  <si>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</si>
  <si>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</si>
  <si>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</si>
  <si>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</si>
  <si>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PIETRAROJA</t>
  </si>
  <si>
    <t>Pietraroja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</si>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</sst>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3.0517241379310347</c:v>
                </c:pt>
                <c:pt idx="1">
                  <c:v>2.7676348547717842</c:v>
                </c:pt>
                <c:pt idx="2">
                  <c:v>2.5411255411255413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5808"/>
        <c:axId val="266736384"/>
      </c:lineChart>
      <c:catAx>
        <c:axId val="26613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384"/>
        <c:crosses val="autoZero"/>
        <c:auto val="1"/>
        <c:lblAlgn val="ctr"/>
        <c:lblOffset val="100"/>
        <c:noMultiLvlLbl val="0"/>
      </c:catAx>
      <c:valAx>
        <c:axId val="2667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3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24.137931034482758</c:v>
                </c:pt>
                <c:pt idx="1">
                  <c:v>27.385892116182575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95648"/>
        <c:axId val="268387072"/>
      </c:lineChart>
      <c:catAx>
        <c:axId val="2667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7072"/>
        <c:crosses val="autoZero"/>
        <c:auto val="1"/>
        <c:lblAlgn val="ctr"/>
        <c:lblOffset val="100"/>
        <c:noMultiLvlLbl val="0"/>
      </c:catAx>
      <c:valAx>
        <c:axId val="2683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1.7316017316017316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2.5411255411255413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9088"/>
        <c:axId val="268411264"/>
      </c:bubbleChart>
      <c:valAx>
        <c:axId val="26840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1264"/>
        <c:crosses val="autoZero"/>
        <c:crossBetween val="midCat"/>
      </c:valAx>
      <c:valAx>
        <c:axId val="26841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3.0517241379310347</v>
      </c>
      <c r="C13" s="27">
        <v>2.7676348547717842</v>
      </c>
      <c r="D13" s="27">
        <v>2.5411255411255413</v>
      </c>
    </row>
    <row r="14" spans="1:4" ht="21.6" customHeight="1" x14ac:dyDescent="0.2">
      <c r="A14" s="8" t="s">
        <v>5</v>
      </c>
      <c r="B14" s="27">
        <v>24.137931034482758</v>
      </c>
      <c r="C14" s="27">
        <v>27.385892116182575</v>
      </c>
      <c r="D14" s="27">
        <v>33.333333333333329</v>
      </c>
    </row>
    <row r="15" spans="1:4" ht="21.6" customHeight="1" x14ac:dyDescent="0.2">
      <c r="A15" s="9" t="s">
        <v>6</v>
      </c>
      <c r="B15" s="28">
        <v>6.4655172413793105</v>
      </c>
      <c r="C15" s="28">
        <v>4.9792531120331951</v>
      </c>
      <c r="D15" s="28">
        <v>1.7316017316017316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2.5411255411255413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33.333333333333329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1.7316017316017316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2015-04-17T09:07:25Z</dcterms:modified>
</cp:coreProperties>
</file>