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<sst xmlns="http://schemas.openxmlformats.org/spreadsheetml/2006/main" count="29" uniqueCount="20">
  <si>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</si>
  <si>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</si>
  <si>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</si>
  <si>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</si>
  <si>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</si>
  <si>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</si>
  <si>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</si>
  <si>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</si>
  <si>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</si>
  <si>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</si>
  <si>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</si>
  <si>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</si>
  <si>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</si>
  <si>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</si>
  <si>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</si>
  <si>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CAMPANIA</t>
  </si>
  <si>
    <t>BENEVENTO</t>
  </si>
  <si>
    <t>PIETRAROJA</t>
  </si>
  <si>
    <t>Pietraroja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</si>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</sst>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10.310734463276836</c:v>
                </c:pt>
                <c:pt idx="1">
                  <c:v>13.493253373313344</c:v>
                </c:pt>
                <c:pt idx="2">
                  <c:v>17.717206132879046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0636544"/>
        <c:axId val="250639488"/>
      </c:lineChart>
      <c:catAx>
        <c:axId val="250636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50639488"/>
        <c:crosses val="autoZero"/>
        <c:auto val="1"/>
        <c:lblAlgn val="ctr"/>
        <c:lblOffset val="100"/>
        <c:noMultiLvlLbl val="0"/>
      </c:catAx>
      <c:valAx>
        <c:axId val="250639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506365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7.3446327683615822</c:v>
                </c:pt>
                <c:pt idx="1">
                  <c:v>5.5472263868065967</c:v>
                </c:pt>
                <c:pt idx="2">
                  <c:v>2.7257240204429301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50667776"/>
        <c:axId val="257962368"/>
      </c:lineChart>
      <c:catAx>
        <c:axId val="250667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57962368"/>
        <c:crosses val="autoZero"/>
        <c:auto val="1"/>
        <c:lblAlgn val="ctr"/>
        <c:lblOffset val="100"/>
        <c:noMultiLvlLbl val="0"/>
      </c:catAx>
      <c:valAx>
        <c:axId val="257962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506677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Pietraroja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52.173913043478258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17.971014492753625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0.59405940594059403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24.458330029421123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24.006869734550822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3.5565416888899644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Pietraroja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52.173913043478258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17.971014492753625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60965120"/>
        <c:axId val="260968448"/>
      </c:bubbleChart>
      <c:valAx>
        <c:axId val="260965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60968448"/>
        <c:crosses val="autoZero"/>
        <c:crossBetween val="midCat"/>
      </c:valAx>
      <c:valAx>
        <c:axId val="2609684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60965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92.391304347826093</v>
      </c>
      <c r="C13" s="22">
        <v>91.117478510028647</v>
      </c>
      <c r="D13" s="22">
        <v>90.584415584415595</v>
      </c>
    </row>
    <row r="14" spans="1:4" ht="17.45" customHeight="1" x14ac:dyDescent="0.2">
      <c r="A14" s="10" t="s">
        <v>6</v>
      </c>
      <c r="B14" s="22">
        <v>7.3446327683615822</v>
      </c>
      <c r="C14" s="22">
        <v>5.5472263868065967</v>
      </c>
      <c r="D14" s="22">
        <v>2.7257240204429301</v>
      </c>
    </row>
    <row r="15" spans="1:4" ht="17.45" customHeight="1" x14ac:dyDescent="0.2">
      <c r="A15" s="10" t="s">
        <v>12</v>
      </c>
      <c r="B15" s="22">
        <v>10.310734463276836</v>
      </c>
      <c r="C15" s="22">
        <v>13.493253373313344</v>
      </c>
      <c r="D15" s="22">
        <v>17.717206132879046</v>
      </c>
    </row>
    <row r="16" spans="1:4" ht="17.45" customHeight="1" x14ac:dyDescent="0.2">
      <c r="A16" s="10" t="s">
        <v>7</v>
      </c>
      <c r="B16" s="22">
        <v>36.853932584269664</v>
      </c>
      <c r="C16" s="22">
        <v>52.459016393442624</v>
      </c>
      <c r="D16" s="22">
        <v>52.173913043478258</v>
      </c>
    </row>
    <row r="17" spans="1:4" ht="17.45" customHeight="1" x14ac:dyDescent="0.2">
      <c r="A17" s="10" t="s">
        <v>8</v>
      </c>
      <c r="B17" s="22">
        <v>22.247191011235955</v>
      </c>
      <c r="C17" s="22">
        <v>29.78142076502732</v>
      </c>
      <c r="D17" s="22">
        <v>17.971014492753625</v>
      </c>
    </row>
    <row r="18" spans="1:4" ht="17.45" customHeight="1" x14ac:dyDescent="0.2">
      <c r="A18" s="10" t="s">
        <v>9</v>
      </c>
      <c r="B18" s="22">
        <v>165.65656565656565</v>
      </c>
      <c r="C18" s="22">
        <v>176.14678899082571</v>
      </c>
      <c r="D18" s="22">
        <v>290.32258064516128</v>
      </c>
    </row>
    <row r="19" spans="1:4" ht="17.45" customHeight="1" x14ac:dyDescent="0.2">
      <c r="A19" s="11" t="s">
        <v>13</v>
      </c>
      <c r="B19" s="23">
        <v>0.51457975986277882</v>
      </c>
      <c r="C19" s="23">
        <v>1.1009174311926606</v>
      </c>
      <c r="D19" s="23">
        <v>0.59405940594059403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90.584415584415595</v>
      </c>
      <c r="C43" s="22">
        <v>94.101502914142856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2.7257240204429301</v>
      </c>
      <c r="C44" s="22">
        <v>6.0743114477501425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17.717206132879046</v>
      </c>
      <c r="C45" s="22">
        <v>7.7794135752695173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52.173913043478258</v>
      </c>
      <c r="C46" s="22">
        <v>24.458330029421123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17.971014492753625</v>
      </c>
      <c r="C47" s="22">
        <v>24.006869734550822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290.32258064516128</v>
      </c>
      <c r="C48" s="22">
        <v>101.88054627638753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0.59405940594059403</v>
      </c>
      <c r="C49" s="23">
        <v>3.5565416888899644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2015-04-16T12:15:16Z</dcterms:modified>
</cp:coreProperties>
</file>