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<sst xmlns="http://schemas.openxmlformats.org/spreadsheetml/2006/main" count="31" uniqueCount="21">
  <si>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</si>
  <si>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</si>
  <si>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</si>
  <si>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</si>
  <si>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</si>
  <si>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</si>
  <si>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</si>
  <si>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</si>
  <si>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</si>
  <si>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</si>
  <si>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</si>
  <si>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</si>
  <si>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</si>
  <si>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</si>
  <si>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</si>
  <si>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</si>
  <si>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</si>
  <si>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BENEVENTO</t>
  </si>
  <si>
    <t>PIETRAROJA</t>
  </si>
  <si>
    <t>Pietraroja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</si>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</sst>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19.768971092068117</c:v>
                </c:pt>
                <c:pt idx="1">
                  <c:v>18.624157794363612</c:v>
                </c:pt>
                <c:pt idx="2">
                  <c:v>16.390375750062127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-0.35999979055352238</c:v>
                </c:pt>
                <c:pt idx="1">
                  <c:v>-0.59476470788951685</c:v>
                </c:pt>
                <c:pt idx="2">
                  <c:v>-1.2695249341891035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Pietraroja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-5.4859182836617499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-0.60775266439978548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-1.2695249341891035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Pietraroja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-5.4859182836617499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-0.60775266439978548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520"/>
        <c:axId val="90132864"/>
      </c:bubbleChart>
      <c:valAx>
        <c:axId val="90011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2864"/>
        <c:crosses val="autoZero"/>
        <c:crossBetween val="midCat"/>
        <c:majorUnit val="0.2"/>
        <c:minorUnit val="4.0000000000000008E-2"/>
      </c:valAx>
      <c:valAx>
        <c:axId val="9013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708</v>
      </c>
      <c r="C13" s="29">
        <v>667</v>
      </c>
      <c r="D13" s="29">
        <v>587</v>
      </c>
    </row>
    <row r="14" spans="1:4" ht="19.149999999999999" customHeight="1" x14ac:dyDescent="0.2">
      <c r="A14" s="9" t="s">
        <v>9</v>
      </c>
      <c r="B14" s="28">
        <v>-0.35999979055352238</v>
      </c>
      <c r="C14" s="28">
        <v>-0.59476470788951685</v>
      </c>
      <c r="D14" s="28">
        <v>-1.2695249341891035</v>
      </c>
    </row>
    <row r="15" spans="1:4" ht="19.149999999999999" customHeight="1" x14ac:dyDescent="0.2">
      <c r="A15" s="9" t="s">
        <v>10</v>
      </c>
      <c r="B15" s="28" t="s">
        <v>2</v>
      </c>
      <c r="C15" s="28">
        <v>0.96692512474867431</v>
      </c>
      <c r="D15" s="28">
        <v>-5.4859182836617499</v>
      </c>
    </row>
    <row r="16" spans="1:4" ht="19.149999999999999" customHeight="1" x14ac:dyDescent="0.2">
      <c r="A16" s="9" t="s">
        <v>11</v>
      </c>
      <c r="B16" s="28" t="s">
        <v>2</v>
      </c>
      <c r="C16" s="28">
        <v>-0.87077961369873558</v>
      </c>
      <c r="D16" s="28">
        <v>-0.60775266439978548</v>
      </c>
    </row>
    <row r="17" spans="1:4" ht="19.149999999999999" customHeight="1" x14ac:dyDescent="0.2">
      <c r="A17" s="9" t="s">
        <v>12</v>
      </c>
      <c r="B17" s="22">
        <v>0.41806276543613197</v>
      </c>
      <c r="C17" s="22">
        <v>0.50883187495288118</v>
      </c>
      <c r="D17" s="22">
        <v>0.52498626221546496</v>
      </c>
    </row>
    <row r="18" spans="1:4" ht="19.149999999999999" customHeight="1" x14ac:dyDescent="0.2">
      <c r="A18" s="9" t="s">
        <v>13</v>
      </c>
      <c r="B18" s="22">
        <v>46.186440677966104</v>
      </c>
      <c r="C18" s="22">
        <v>45.127436281859069</v>
      </c>
      <c r="D18" s="22">
        <v>42.93015332197615</v>
      </c>
    </row>
    <row r="19" spans="1:4" ht="19.149999999999999" customHeight="1" x14ac:dyDescent="0.2">
      <c r="A19" s="11" t="s">
        <v>14</v>
      </c>
      <c r="B19" s="23">
        <v>19.768971092068117</v>
      </c>
      <c r="C19" s="23">
        <v>18.624157794363612</v>
      </c>
      <c r="D19" s="23">
        <v>16.390375750062127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587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-1.2695249341891035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-5.4859182836617499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-0.60775266439978548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0.52498626221546496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42.93015332197615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16.390375750062127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2016-02-17T10:49:31Z</dcterms:modified>
</cp:coreProperties>
</file>