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<sst xmlns="http://schemas.openxmlformats.org/spreadsheetml/2006/main" count="41" uniqueCount="26">
  <si>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</si>
  <si>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</si>
  <si>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</si>
  <si>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</si>
  <si>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</si>
  <si>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</si>
  <si>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</si>
  <si>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</si>
  <si>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</si>
  <si>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</si>
  <si>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</si>
  <si>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</si>
  <si>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</si>
  <si>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</si>
  <si>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</si>
  <si>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</si>
  <si>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</si>
  <si>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</si>
  <si>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</si>
  <si>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</si>
  <si>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</si>
  <si>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CAMPANIA</t>
  </si>
  <si>
    <t>BENEVENTO</t>
  </si>
  <si>
    <t>PESCO SANNITA</t>
  </si>
  <si>
    <t>Pesco Sannita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</si>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</sst>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193.16770186335404</c:v>
                </c:pt>
                <c:pt idx="1">
                  <c:v>308.13953488372096</c:v>
                </c:pt>
                <c:pt idx="2">
                  <c:v>320.61855670103097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169472"/>
        <c:axId val="64171008"/>
      </c:lineChart>
      <c:catAx>
        <c:axId val="64169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1008"/>
        <c:crosses val="autoZero"/>
        <c:auto val="1"/>
        <c:lblAlgn val="ctr"/>
        <c:lblOffset val="100"/>
        <c:noMultiLvlLbl val="0"/>
      </c:catAx>
      <c:valAx>
        <c:axId val="64171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9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38.983050847457626</c:v>
                </c:pt>
                <c:pt idx="1">
                  <c:v>34.570519618239658</c:v>
                </c:pt>
                <c:pt idx="2">
                  <c:v>36.787280701754391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04608"/>
        <c:axId val="65312256"/>
      </c:lineChart>
      <c:catAx>
        <c:axId val="6520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12256"/>
        <c:crosses val="autoZero"/>
        <c:auto val="1"/>
        <c:lblAlgn val="ctr"/>
        <c:lblOffset val="100"/>
        <c:noMultiLvlLbl val="0"/>
      </c:catAx>
      <c:valAx>
        <c:axId val="653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046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Pesco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45.730994152046783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28.895768833849328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29.938271604938272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46.397932870076602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23.807936932238619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23.014863145355605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Pesco Sannita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45.730994152046783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28.895768833849328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57152"/>
        <c:axId val="65475712"/>
      </c:bubbleChart>
      <c:valAx>
        <c:axId val="65457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5712"/>
        <c:crosses val="autoZero"/>
        <c:crossBetween val="midCat"/>
      </c:valAx>
      <c:valAx>
        <c:axId val="65475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57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47.727272727272727</v>
      </c>
      <c r="C13" s="27">
        <v>42.403628117913833</v>
      </c>
      <c r="D13" s="27">
        <v>45.730994152046783</v>
      </c>
    </row>
    <row r="14" spans="1:4" ht="18.600000000000001" customHeight="1" x14ac:dyDescent="0.2">
      <c r="A14" s="9" t="s">
        <v>8</v>
      </c>
      <c r="B14" s="27">
        <v>31.085043988269796</v>
      </c>
      <c r="C14" s="27">
        <v>27.689243027888445</v>
      </c>
      <c r="D14" s="27">
        <v>28.895768833849328</v>
      </c>
    </row>
    <row r="15" spans="1:4" ht="18.600000000000001" customHeight="1" x14ac:dyDescent="0.2">
      <c r="A15" s="9" t="s">
        <v>9</v>
      </c>
      <c r="B15" s="27">
        <v>38.983050847457626</v>
      </c>
      <c r="C15" s="27">
        <v>34.570519618239658</v>
      </c>
      <c r="D15" s="27">
        <v>36.787280701754391</v>
      </c>
    </row>
    <row r="16" spans="1:4" ht="18.600000000000001" customHeight="1" x14ac:dyDescent="0.2">
      <c r="A16" s="9" t="s">
        <v>10</v>
      </c>
      <c r="B16" s="27">
        <v>193.16770186335404</v>
      </c>
      <c r="C16" s="27">
        <v>308.13953488372096</v>
      </c>
      <c r="D16" s="27">
        <v>320.61855670103097</v>
      </c>
    </row>
    <row r="17" spans="1:4" ht="18.600000000000001" customHeight="1" x14ac:dyDescent="0.2">
      <c r="A17" s="9" t="s">
        <v>6</v>
      </c>
      <c r="B17" s="27">
        <v>33.752620545073377</v>
      </c>
      <c r="C17" s="27">
        <v>23.56164383561644</v>
      </c>
      <c r="D17" s="27">
        <v>29.938271604938272</v>
      </c>
    </row>
    <row r="18" spans="1:4" ht="18.600000000000001" customHeight="1" x14ac:dyDescent="0.2">
      <c r="A18" s="9" t="s">
        <v>11</v>
      </c>
      <c r="B18" s="27">
        <v>41.633728590250328</v>
      </c>
      <c r="C18" s="27">
        <v>25.460122699386499</v>
      </c>
      <c r="D18" s="27">
        <v>15.946348733233979</v>
      </c>
    </row>
    <row r="19" spans="1:4" ht="18.600000000000001" customHeight="1" x14ac:dyDescent="0.2">
      <c r="A19" s="9" t="s">
        <v>12</v>
      </c>
      <c r="B19" s="27">
        <v>22.002635046113305</v>
      </c>
      <c r="C19" s="27">
        <v>27.607361963190186</v>
      </c>
      <c r="D19" s="27">
        <v>23.248882265275707</v>
      </c>
    </row>
    <row r="20" spans="1:4" ht="18.600000000000001" customHeight="1" x14ac:dyDescent="0.2">
      <c r="A20" s="9" t="s">
        <v>13</v>
      </c>
      <c r="B20" s="27">
        <v>26.086956521739129</v>
      </c>
      <c r="C20" s="27">
        <v>29.601226993865033</v>
      </c>
      <c r="D20" s="27">
        <v>40.238450074515647</v>
      </c>
    </row>
    <row r="21" spans="1:4" ht="18.600000000000001" customHeight="1" x14ac:dyDescent="0.2">
      <c r="A21" s="9" t="s">
        <v>14</v>
      </c>
      <c r="B21" s="27">
        <v>10.276679841897234</v>
      </c>
      <c r="C21" s="27">
        <v>17.331288343558281</v>
      </c>
      <c r="D21" s="27">
        <v>20.566318926974663</v>
      </c>
    </row>
    <row r="22" spans="1:4" ht="18.600000000000001" customHeight="1" x14ac:dyDescent="0.2">
      <c r="A22" s="9" t="s">
        <v>15</v>
      </c>
      <c r="B22" s="27">
        <v>13.306982872200262</v>
      </c>
      <c r="C22" s="27">
        <v>29.601226993865033</v>
      </c>
      <c r="D22" s="27">
        <v>25.484351713859908</v>
      </c>
    </row>
    <row r="23" spans="1:4" ht="18.600000000000001" customHeight="1" x14ac:dyDescent="0.2">
      <c r="A23" s="9" t="s">
        <v>16</v>
      </c>
      <c r="B23" s="27">
        <v>62.187088274044797</v>
      </c>
      <c r="C23" s="27">
        <v>31.595092024539877</v>
      </c>
      <c r="D23" s="27">
        <v>32.935916542473919</v>
      </c>
    </row>
    <row r="24" spans="1:4" ht="18.600000000000001" customHeight="1" x14ac:dyDescent="0.2">
      <c r="A24" s="9" t="s">
        <v>17</v>
      </c>
      <c r="B24" s="27">
        <v>9.0909090909090917</v>
      </c>
      <c r="C24" s="27">
        <v>20.552147239263803</v>
      </c>
      <c r="D24" s="27">
        <v>11.922503725782414</v>
      </c>
    </row>
    <row r="25" spans="1:4" ht="18.600000000000001" customHeight="1" x14ac:dyDescent="0.2">
      <c r="A25" s="10" t="s">
        <v>18</v>
      </c>
      <c r="B25" s="28">
        <v>99.843014128728427</v>
      </c>
      <c r="C25" s="28">
        <v>109.93573900148294</v>
      </c>
      <c r="D25" s="28">
        <v>125.31969309462916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45.730994152046783</v>
      </c>
      <c r="C43" s="27">
        <v>46.397932870076602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28.895768833849328</v>
      </c>
      <c r="C44" s="27">
        <v>23.807936932238619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36.787280701754391</v>
      </c>
      <c r="C45" s="27">
        <v>34.633241731248376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320.61855670103097</v>
      </c>
      <c r="C46" s="27">
        <v>290.44975100968514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29.938271604938272</v>
      </c>
      <c r="C47" s="27">
        <v>23.014863145355605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15.946348733233979</v>
      </c>
      <c r="C48" s="27">
        <v>7.2806177696575425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23.248882265275707</v>
      </c>
      <c r="C49" s="27">
        <v>21.469394922357715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40.238450074515647</v>
      </c>
      <c r="C50" s="27">
        <v>52.516094968526787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20.566318926974663</v>
      </c>
      <c r="C51" s="27">
        <v>18.733892339457952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25.484351713859908</v>
      </c>
      <c r="C52" s="27">
        <v>31.456436861177195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32.935916542473919</v>
      </c>
      <c r="C53" s="27">
        <v>17.803449979125244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11.922503725782414</v>
      </c>
      <c r="C54" s="27">
        <v>19.904244892254599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125.31969309462916</v>
      </c>
      <c r="C55" s="28">
        <v>141.39030342043583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2016-01-28T13:14:45Z</dcterms:modified>
</cp:coreProperties>
</file>