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<sst xmlns="http://schemas.openxmlformats.org/spreadsheetml/2006/main" count="25" uniqueCount="18">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</sst>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40.588235294117645</c:v>
                </c:pt>
                <c:pt idx="1">
                  <c:v>33.698630136986303</c:v>
                </c:pt>
                <c:pt idx="2">
                  <c:v>26.851851851851855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40.664711632453567</c:v>
                </c:pt>
                <c:pt idx="1">
                  <c:v>35.557768924302792</c:v>
                </c:pt>
                <c:pt idx="2">
                  <c:v>36.119711042311664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53.450292397660817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36.119711042311664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26.851851851851855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53.450292397660817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36.119711042311664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60.822510822510822</v>
      </c>
      <c r="C13" s="28">
        <v>51.13378684807256</v>
      </c>
      <c r="D13" s="28">
        <v>53.450292397660817</v>
      </c>
    </row>
    <row r="14" spans="1:4" ht="17.45" customHeight="1" x14ac:dyDescent="0.25">
      <c r="A14" s="9" t="s">
        <v>8</v>
      </c>
      <c r="B14" s="28">
        <v>40.664711632453567</v>
      </c>
      <c r="C14" s="28">
        <v>35.557768924302792</v>
      </c>
      <c r="D14" s="28">
        <v>36.119711042311664</v>
      </c>
    </row>
    <row r="15" spans="1:4" ht="17.45" customHeight="1" x14ac:dyDescent="0.25">
      <c r="A15" s="27" t="s">
        <v>9</v>
      </c>
      <c r="B15" s="28">
        <v>50.231124807396</v>
      </c>
      <c r="C15" s="28">
        <v>42.841993637327683</v>
      </c>
      <c r="D15" s="28">
        <v>44.243421052631575</v>
      </c>
    </row>
    <row r="16" spans="1:4" ht="17.45" customHeight="1" x14ac:dyDescent="0.25">
      <c r="A16" s="27" t="s">
        <v>10</v>
      </c>
      <c r="B16" s="28">
        <v>40.588235294117645</v>
      </c>
      <c r="C16" s="28">
        <v>33.698630136986303</v>
      </c>
      <c r="D16" s="28">
        <v>26.851851851851855</v>
      </c>
    </row>
    <row r="17" spans="1:4" ht="17.45" customHeight="1" x14ac:dyDescent="0.25">
      <c r="A17" s="10" t="s">
        <v>6</v>
      </c>
      <c r="B17" s="31">
        <v>170.53571428571428</v>
      </c>
      <c r="C17" s="31">
        <v>56.953642384105962</v>
      </c>
      <c r="D17" s="31">
        <v>52.631578947368418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53.450292397660817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36.119711042311664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44.243421052631575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26.851851851851855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52.631578947368418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2016-03-11T10:25:14Z</dcterms:modified>
</cp:coreProperties>
</file>