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<sst xmlns="http://schemas.openxmlformats.org/spreadsheetml/2006/main" count="24" uniqueCount="18">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</sst>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1.3133208255159476</c:v>
                </c:pt>
                <c:pt idx="1">
                  <c:v>1.2131715771230502</c:v>
                </c:pt>
                <c:pt idx="2">
                  <c:v>0.8438818565400843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21.763602251407129</c:v>
                </c:pt>
                <c:pt idx="1">
                  <c:v>23.91681109185442</c:v>
                </c:pt>
                <c:pt idx="2">
                  <c:v>33.614627285513357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33.614627285513357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0.8438818565400843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8096"/>
        <c:axId val="63990400"/>
      </c:scatterChart>
      <c:valAx>
        <c:axId val="639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0400"/>
        <c:crosses val="autoZero"/>
        <c:crossBetween val="midCat"/>
      </c:valAx>
      <c:valAx>
        <c:axId val="6399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33.294642857142854</v>
      </c>
      <c r="C13" s="22">
        <v>36.297544260422619</v>
      </c>
      <c r="D13" s="22">
        <v>41.32</v>
      </c>
    </row>
    <row r="14" spans="1:4" ht="19.149999999999999" customHeight="1" x14ac:dyDescent="0.2">
      <c r="A14" s="9" t="s">
        <v>7</v>
      </c>
      <c r="B14" s="22">
        <v>21.763602251407129</v>
      </c>
      <c r="C14" s="22">
        <v>23.91681109185442</v>
      </c>
      <c r="D14" s="22">
        <v>33.614627285513357</v>
      </c>
    </row>
    <row r="15" spans="1:4" ht="19.149999999999999" customHeight="1" x14ac:dyDescent="0.2">
      <c r="A15" s="9" t="s">
        <v>8</v>
      </c>
      <c r="B15" s="22">
        <v>1.3133208255159476</v>
      </c>
      <c r="C15" s="22">
        <v>1.2131715771230502</v>
      </c>
      <c r="D15" s="22">
        <v>0.8438818565400843</v>
      </c>
    </row>
    <row r="16" spans="1:4" ht="19.149999999999999" customHeight="1" x14ac:dyDescent="0.2">
      <c r="A16" s="11" t="s">
        <v>9</v>
      </c>
      <c r="B16" s="23" t="s">
        <v>10</v>
      </c>
      <c r="C16" s="23">
        <v>3.1285551763367461</v>
      </c>
      <c r="D16" s="23">
        <v>6.908724155320221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33.614627285513357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0.8438818565400843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6.908724155320221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2016-01-27T13:52:38Z</dcterms:modified>
</cp:coreProperties>
</file>