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<sst xmlns="http://schemas.openxmlformats.org/spreadsheetml/2006/main" count="23" uniqueCount="17">
  <si>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</si>
  <si>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</si>
  <si>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</si>
  <si>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</si>
  <si>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</si>
  <si>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</si>
  <si>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</si>
  <si>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</si>
  <si>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</si>
  <si>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</si>
  <si>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</si>
  <si>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</si>
  <si>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</si>
  <si>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</si>
  <si>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PAOLISI</t>
  </si>
  <si>
    <t>Paolisi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</si>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</sst>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2.1226415094339623</c:v>
                </c:pt>
                <c:pt idx="1">
                  <c:v>3.2537960954446854</c:v>
                </c:pt>
                <c:pt idx="2">
                  <c:v>4.5634920634920633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1680"/>
        <c:axId val="59673216"/>
      </c:lineChart>
      <c:catAx>
        <c:axId val="596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216"/>
        <c:crosses val="autoZero"/>
        <c:auto val="1"/>
        <c:lblAlgn val="ctr"/>
        <c:lblOffset val="100"/>
        <c:noMultiLvlLbl val="0"/>
      </c:catAx>
      <c:valAx>
        <c:axId val="5967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11.706349206349206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4.5634920634920633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Paolisi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11.706349206349206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4.5634920634920633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4736"/>
        <c:axId val="63847040"/>
      </c:bubbleChart>
      <c:valAx>
        <c:axId val="6384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valAx>
        <c:axId val="6384704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12.264150943396226</c:v>
                </c:pt>
                <c:pt idx="1">
                  <c:v>14.316702819956618</c:v>
                </c:pt>
                <c:pt idx="2">
                  <c:v>11.706349206349206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66208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208"/>
        <c:crosses val="autoZero"/>
        <c:auto val="1"/>
        <c:lblAlgn val="ctr"/>
        <c:lblOffset val="100"/>
        <c:noMultiLvlLbl val="0"/>
      </c:catAx>
      <c:valAx>
        <c:axId val="891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29.435483870967744</v>
      </c>
      <c r="C13" s="28">
        <v>23.333333333333332</v>
      </c>
      <c r="D13" s="28">
        <v>20.872274143302182</v>
      </c>
    </row>
    <row r="14" spans="1:4" ht="19.899999999999999" customHeight="1" x14ac:dyDescent="0.2">
      <c r="A14" s="9" t="s">
        <v>8</v>
      </c>
      <c r="B14" s="28">
        <v>2.8301886792452833</v>
      </c>
      <c r="C14" s="28">
        <v>4.5553145336225596</v>
      </c>
      <c r="D14" s="28">
        <v>4.7619047619047619</v>
      </c>
    </row>
    <row r="15" spans="1:4" ht="19.899999999999999" customHeight="1" x14ac:dyDescent="0.2">
      <c r="A15" s="9" t="s">
        <v>9</v>
      </c>
      <c r="B15" s="28">
        <v>12.264150943396226</v>
      </c>
      <c r="C15" s="28">
        <v>14.316702819956618</v>
      </c>
      <c r="D15" s="28">
        <v>11.706349206349206</v>
      </c>
    </row>
    <row r="16" spans="1:4" ht="19.899999999999999" customHeight="1" x14ac:dyDescent="0.2">
      <c r="A16" s="10" t="s">
        <v>7</v>
      </c>
      <c r="B16" s="29">
        <v>2.1226415094339623</v>
      </c>
      <c r="C16" s="29">
        <v>3.2537960954446854</v>
      </c>
      <c r="D16" s="29">
        <v>4.5634920634920633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20.872274143302182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4.7619047619047619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11.706349206349206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4.5634920634920633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2016-01-26T16:21:50Z</dcterms:modified>
</cp:coreProperties>
</file>