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<sst xmlns="http://schemas.openxmlformats.org/spreadsheetml/2006/main" count="21" uniqueCount="16">
  <si>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</si>
  <si>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</si>
  <si>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</si>
  <si>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</si>
  <si>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</si>
  <si>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</si>
  <si>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</si>
  <si>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</si>
  <si>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</si>
  <si>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</si>
  <si>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</si>
  <si>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</si>
  <si>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</si>
  <si>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PAOLISI</t>
  </si>
  <si>
    <t>Paolisi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</si>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</sst>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2.8717948717948718</c:v>
                </c:pt>
                <c:pt idx="1">
                  <c:v>3.0362694300518136</c:v>
                </c:pt>
                <c:pt idx="2">
                  <c:v>2.7579972183588315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35040"/>
        <c:axId val="266736000"/>
      </c:lineChart>
      <c:catAx>
        <c:axId val="26613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6000"/>
        <c:crosses val="autoZero"/>
        <c:auto val="1"/>
        <c:lblAlgn val="ctr"/>
        <c:lblOffset val="100"/>
        <c:noMultiLvlLbl val="0"/>
      </c:catAx>
      <c:valAx>
        <c:axId val="2667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13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27.350427350427353</c:v>
                </c:pt>
                <c:pt idx="1">
                  <c:v>19.861830742659759</c:v>
                </c:pt>
                <c:pt idx="2">
                  <c:v>27.955493741307368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95264"/>
        <c:axId val="268386688"/>
      </c:lineChart>
      <c:catAx>
        <c:axId val="2667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6688"/>
        <c:crosses val="autoZero"/>
        <c:auto val="1"/>
        <c:lblAlgn val="ctr"/>
        <c:lblOffset val="100"/>
        <c:noMultiLvlLbl val="0"/>
      </c:catAx>
      <c:valAx>
        <c:axId val="2683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Paolisi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27.955493741307368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1.9471488178025034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2.7579972183588315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08704"/>
        <c:axId val="268410880"/>
      </c:bubbleChart>
      <c:valAx>
        <c:axId val="26840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0880"/>
        <c:crosses val="autoZero"/>
        <c:crossBetween val="midCat"/>
      </c:valAx>
      <c:valAx>
        <c:axId val="2684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8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2.8717948717948718</v>
      </c>
      <c r="C13" s="27">
        <v>3.0362694300518136</v>
      </c>
      <c r="D13" s="27">
        <v>2.7579972183588315</v>
      </c>
    </row>
    <row r="14" spans="1:4" ht="21.6" customHeight="1" x14ac:dyDescent="0.2">
      <c r="A14" s="8" t="s">
        <v>5</v>
      </c>
      <c r="B14" s="27">
        <v>27.350427350427353</v>
      </c>
      <c r="C14" s="27">
        <v>19.861830742659759</v>
      </c>
      <c r="D14" s="27">
        <v>27.955493741307368</v>
      </c>
    </row>
    <row r="15" spans="1:4" ht="21.6" customHeight="1" x14ac:dyDescent="0.2">
      <c r="A15" s="9" t="s">
        <v>6</v>
      </c>
      <c r="B15" s="28">
        <v>0.17094017094017094</v>
      </c>
      <c r="C15" s="28">
        <v>0.5181347150259068</v>
      </c>
      <c r="D15" s="28">
        <v>1.9471488178025034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2.7579972183588315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27.955493741307368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1.9471488178025034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2015-04-17T09:07:23Z</dcterms:modified>
</cp:coreProperties>
</file>